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<sst xmlns="http://schemas.openxmlformats.org/spreadsheetml/2006/main" uniqueCount="651">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</sst>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s="2">
        <v>9600</v>
      </c>
      <c r="D2" s="3">
        <v>9200</v>
      </c>
      <c r="E2" t="s">
        <v>646</v>
      </c>
      <c r="F2" s="2">
        <v>9500</v>
      </c>
      <c r="G2" t="s">
        <v>646</v>
      </c>
      <c r="H2" s="2">
        <v>9100</v>
      </c>
      <c r="I2" s="3">
        <v>9650</v>
      </c>
      <c r="J2" s="2">
        <v>9300</v>
      </c>
      <c r="K2" t="s">
        <v>646</v>
      </c>
      <c r="L2" t="s">
        <v>646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646</v>
      </c>
      <c r="C3" s="2">
        <v>9600</v>
      </c>
      <c r="D3" s="2">
        <v>9242</v>
      </c>
      <c r="E3" t="s">
        <v>646</v>
      </c>
      <c r="F3" s="2">
        <v>9350</v>
      </c>
      <c r="G3" t="s">
        <v>646</v>
      </c>
      <c r="H3" s="2">
        <v>9050</v>
      </c>
      <c r="I3" s="2">
        <v>9550</v>
      </c>
      <c r="J3" s="2">
        <v>9300</v>
      </c>
      <c r="K3" t="s">
        <v>646</v>
      </c>
      <c r="L3" t="s">
        <v>646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646</v>
      </c>
      <c r="C4" s="2">
        <v>9200</v>
      </c>
      <c r="D4" s="2">
        <v>9388</v>
      </c>
      <c r="E4" t="s">
        <v>646</v>
      </c>
      <c r="F4" s="2">
        <v>9250</v>
      </c>
      <c r="G4" t="s">
        <v>646</v>
      </c>
      <c r="H4" s="2">
        <v>9000</v>
      </c>
      <c r="I4" s="2">
        <v>9450</v>
      </c>
      <c r="J4" s="2">
        <v>9300</v>
      </c>
      <c r="K4" t="s">
        <v>646</v>
      </c>
      <c r="L4" t="s">
        <v>646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646</v>
      </c>
      <c r="C5" s="2">
        <v>9150</v>
      </c>
      <c r="D5" s="2">
        <v>9310</v>
      </c>
      <c r="E5" t="s">
        <v>646</v>
      </c>
      <c r="F5" s="2">
        <v>9250</v>
      </c>
      <c r="G5" t="s">
        <v>646</v>
      </c>
      <c r="H5" s="2">
        <v>9000</v>
      </c>
      <c r="I5" s="2">
        <v>9250</v>
      </c>
      <c r="J5" s="2">
        <v>9000</v>
      </c>
      <c r="K5" t="s">
        <v>646</v>
      </c>
      <c r="L5" t="s">
        <v>646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646</v>
      </c>
      <c r="C6" s="2">
        <v>9150</v>
      </c>
      <c r="D6" s="2">
        <v>9186</v>
      </c>
      <c r="E6" t="s">
        <v>646</v>
      </c>
      <c r="F6" s="2">
        <v>8900</v>
      </c>
      <c r="G6" t="s">
        <v>646</v>
      </c>
      <c r="H6" s="2">
        <v>9000</v>
      </c>
      <c r="I6" s="2">
        <v>9000</v>
      </c>
      <c r="J6" s="2">
        <v>8900</v>
      </c>
      <c r="K6" t="s">
        <v>646</v>
      </c>
      <c r="L6" t="s">
        <v>646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646</v>
      </c>
      <c r="C7" s="2">
        <v>9000</v>
      </c>
      <c r="D7" s="2">
        <v>9167</v>
      </c>
      <c r="E7" t="s">
        <v>646</v>
      </c>
      <c r="F7" s="2">
        <v>8500</v>
      </c>
      <c r="G7" t="s">
        <v>646</v>
      </c>
      <c r="H7" s="2">
        <v>8750</v>
      </c>
      <c r="I7" s="2">
        <v>9000</v>
      </c>
      <c r="J7" s="2">
        <v>8900</v>
      </c>
      <c r="K7" t="s">
        <v>646</v>
      </c>
      <c r="L7" t="s">
        <v>646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646</v>
      </c>
      <c r="C8" s="2">
        <v>8900</v>
      </c>
      <c r="D8" s="2">
        <v>9167</v>
      </c>
      <c r="E8" t="s">
        <v>646</v>
      </c>
      <c r="F8" s="2">
        <v>8300</v>
      </c>
      <c r="G8" t="s">
        <v>646</v>
      </c>
      <c r="H8" s="2">
        <v>8750</v>
      </c>
      <c r="I8" s="2">
        <v>9000</v>
      </c>
      <c r="J8" s="2">
        <v>8850</v>
      </c>
      <c r="K8" t="s">
        <v>646</v>
      </c>
      <c r="L8" t="s">
        <v>646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646</v>
      </c>
      <c r="C9" s="2">
        <v>8900</v>
      </c>
      <c r="D9" s="2">
        <v>9142</v>
      </c>
      <c r="E9" t="s">
        <v>646</v>
      </c>
      <c r="F9" s="2">
        <v>8000</v>
      </c>
      <c r="G9" t="s">
        <v>646</v>
      </c>
      <c r="H9" s="2">
        <v>8700</v>
      </c>
      <c r="I9" s="2">
        <v>8900</v>
      </c>
      <c r="J9" s="2">
        <v>8800</v>
      </c>
      <c r="K9" t="s">
        <v>646</v>
      </c>
      <c r="L9" t="s">
        <v>646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646</v>
      </c>
      <c r="C10" s="2">
        <v>8500</v>
      </c>
      <c r="D10" s="2">
        <v>8950</v>
      </c>
      <c r="E10" t="s">
        <v>646</v>
      </c>
      <c r="F10" s="2">
        <v>8000</v>
      </c>
      <c r="G10" t="s">
        <v>646</v>
      </c>
      <c r="H10" s="2">
        <v>8500</v>
      </c>
      <c r="I10" s="2">
        <v>8500</v>
      </c>
      <c r="J10" s="2">
        <v>8800</v>
      </c>
      <c r="K10" t="s">
        <v>646</v>
      </c>
      <c r="L10" t="s">
        <v>646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646</v>
      </c>
      <c r="C11" s="2">
        <v>8400</v>
      </c>
      <c r="D11" s="2">
        <v>8775</v>
      </c>
      <c r="E11" t="s">
        <v>646</v>
      </c>
      <c r="F11" s="2">
        <v>7950</v>
      </c>
      <c r="G11" t="s">
        <v>646</v>
      </c>
      <c r="H11" s="2">
        <v>8250</v>
      </c>
      <c r="I11" s="2">
        <v>8500</v>
      </c>
      <c r="J11" s="2">
        <v>8600</v>
      </c>
      <c r="K11" t="s">
        <v>646</v>
      </c>
      <c r="L11" t="s">
        <v>646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646</v>
      </c>
      <c r="C12" s="2">
        <v>8200</v>
      </c>
      <c r="D12" s="2">
        <v>8613</v>
      </c>
      <c r="E12" t="s">
        <v>646</v>
      </c>
      <c r="F12" s="2">
        <v>7800</v>
      </c>
      <c r="G12" t="s">
        <v>646</v>
      </c>
      <c r="H12" s="2">
        <v>8200</v>
      </c>
      <c r="I12" s="2">
        <v>8250</v>
      </c>
      <c r="J12" s="2">
        <v>8400</v>
      </c>
      <c r="K12" t="s">
        <v>646</v>
      </c>
      <c r="L12" t="s">
        <v>646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646</v>
      </c>
      <c r="C13" s="2">
        <v>8000</v>
      </c>
      <c r="D13" s="2">
        <v>8550</v>
      </c>
      <c r="E13" t="s">
        <v>646</v>
      </c>
      <c r="F13" s="2">
        <v>7800</v>
      </c>
      <c r="G13" t="s">
        <v>646</v>
      </c>
      <c r="H13" s="2">
        <v>8100</v>
      </c>
      <c r="I13" s="2">
        <v>8250</v>
      </c>
      <c r="J13" s="2">
        <v>8400</v>
      </c>
      <c r="K13" t="s">
        <v>646</v>
      </c>
      <c r="L13" t="s">
        <v>646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646</v>
      </c>
      <c r="C14" s="2">
        <v>8000</v>
      </c>
      <c r="D14" s="3">
        <v>8080</v>
      </c>
      <c r="E14" t="s">
        <v>646</v>
      </c>
      <c r="F14" s="2">
        <v>7750</v>
      </c>
      <c r="G14" t="s">
        <v>646</v>
      </c>
      <c r="H14" s="2">
        <v>7900</v>
      </c>
      <c r="I14" s="2">
        <v>8000</v>
      </c>
      <c r="J14" s="2">
        <v>8300</v>
      </c>
      <c r="K14" t="s">
        <v>646</v>
      </c>
      <c r="L14" t="s">
        <v>646</v>
      </c>
      <c r="M14" s="2">
        <v>8025</v>
      </c>
      <c r="N14" t="s">
        <v>646</v>
      </c>
      <c r="O14" s="2">
        <v>8150</v>
      </c>
      <c r="P14" s="2">
        <v>8600</v>
      </c>
      <c r="Q14" s="2">
        <v>8250</v>
      </c>
      <c r="R14" s="2">
        <v>8500</v>
      </c>
      <c r="S14" t="s">
        <v>646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646</v>
      </c>
      <c r="C15" s="2">
        <v>8000</v>
      </c>
      <c r="D15" s="2">
        <v>8060</v>
      </c>
      <c r="E15" t="s">
        <v>646</v>
      </c>
      <c r="F15" s="2">
        <v>7800</v>
      </c>
      <c r="G15" t="s">
        <v>646</v>
      </c>
      <c r="H15" s="2">
        <v>7900</v>
      </c>
      <c r="I15" s="2">
        <v>8000</v>
      </c>
      <c r="J15" s="2">
        <v>8250</v>
      </c>
      <c r="K15" t="s">
        <v>646</v>
      </c>
      <c r="L15" t="s">
        <v>646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646</v>
      </c>
      <c r="C16" s="2">
        <v>7975</v>
      </c>
      <c r="D16" s="2">
        <v>8175</v>
      </c>
      <c r="E16" t="s">
        <v>646</v>
      </c>
      <c r="F16" s="2">
        <v>7750</v>
      </c>
      <c r="G16" t="s">
        <v>646</v>
      </c>
      <c r="H16" s="2">
        <v>7750</v>
      </c>
      <c r="I16" s="2">
        <v>7750</v>
      </c>
      <c r="J16" s="2">
        <v>8100</v>
      </c>
      <c r="K16" t="s">
        <v>646</v>
      </c>
      <c r="L16" t="s">
        <v>646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646</v>
      </c>
      <c r="C17" s="3">
        <v>7400</v>
      </c>
      <c r="D17" s="3">
        <v>7400</v>
      </c>
      <c r="E17" t="s">
        <v>646</v>
      </c>
      <c r="F17" s="2">
        <v>7500</v>
      </c>
      <c r="G17" t="s">
        <v>646</v>
      </c>
      <c r="H17" s="2">
        <v>7500</v>
      </c>
      <c r="I17" s="2">
        <v>7500</v>
      </c>
      <c r="J17" s="2">
        <v>8100</v>
      </c>
      <c r="K17" t="s">
        <v>646</v>
      </c>
      <c r="L17" t="s">
        <v>646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646</v>
      </c>
      <c r="C18" s="2">
        <v>7350</v>
      </c>
      <c r="D18" s="2">
        <v>7225</v>
      </c>
      <c r="E18" t="s">
        <v>646</v>
      </c>
      <c r="F18" s="2">
        <v>7500</v>
      </c>
      <c r="G18" t="s">
        <v>646</v>
      </c>
      <c r="H18" s="2">
        <v>7250</v>
      </c>
      <c r="I18" s="2">
        <v>7500</v>
      </c>
      <c r="J18" s="2">
        <v>7800</v>
      </c>
      <c r="K18" t="s">
        <v>646</v>
      </c>
      <c r="L18" t="s">
        <v>646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646</v>
      </c>
      <c r="C19" s="2">
        <v>7200</v>
      </c>
      <c r="D19" s="2">
        <v>7200</v>
      </c>
      <c r="E19" t="s">
        <v>646</v>
      </c>
      <c r="F19" s="2">
        <v>7250</v>
      </c>
      <c r="G19" t="s">
        <v>646</v>
      </c>
      <c r="H19" s="2">
        <v>7250</v>
      </c>
      <c r="I19" s="2">
        <v>7250</v>
      </c>
      <c r="J19" s="3">
        <v>7200</v>
      </c>
      <c r="K19" t="s">
        <v>646</v>
      </c>
      <c r="L19" t="s">
        <v>646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646</v>
      </c>
      <c r="C20" s="2">
        <v>7200</v>
      </c>
      <c r="D20" s="2">
        <v>7338</v>
      </c>
      <c r="E20" t="s">
        <v>646</v>
      </c>
      <c r="F20" s="2">
        <v>7200</v>
      </c>
      <c r="G20" t="s">
        <v>646</v>
      </c>
      <c r="H20" s="2">
        <v>7000</v>
      </c>
      <c r="I20" s="2">
        <v>7000</v>
      </c>
      <c r="J20" s="2">
        <v>7100</v>
      </c>
      <c r="K20" t="s">
        <v>646</v>
      </c>
      <c r="L20" t="s">
        <v>646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646</v>
      </c>
      <c r="C21" s="2">
        <v>7100</v>
      </c>
      <c r="D21" s="2">
        <v>6992</v>
      </c>
      <c r="E21" t="s">
        <v>646</v>
      </c>
      <c r="F21" s="2">
        <v>7000</v>
      </c>
      <c r="G21" t="s">
        <v>646</v>
      </c>
      <c r="H21" s="2">
        <v>7000</v>
      </c>
      <c r="I21" s="2">
        <v>7000</v>
      </c>
      <c r="J21" s="2">
        <v>7100</v>
      </c>
      <c r="K21" t="s">
        <v>646</v>
      </c>
      <c r="L21" t="s">
        <v>646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646</v>
      </c>
      <c r="C22" s="2">
        <v>7000</v>
      </c>
      <c r="D22" s="2">
        <v>6933</v>
      </c>
      <c r="E22" t="s">
        <v>646</v>
      </c>
      <c r="F22" s="2">
        <v>7000</v>
      </c>
      <c r="G22" t="s">
        <v>646</v>
      </c>
      <c r="H22" s="2">
        <v>6750</v>
      </c>
      <c r="I22" s="2">
        <v>7000</v>
      </c>
      <c r="J22" s="2">
        <v>6900</v>
      </c>
      <c r="K22" t="s">
        <v>646</v>
      </c>
      <c r="L22" t="s">
        <v>646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646</v>
      </c>
      <c r="C23" s="2">
        <v>6700</v>
      </c>
      <c r="D23" s="2">
        <v>6960</v>
      </c>
      <c r="E23" t="s">
        <v>646</v>
      </c>
      <c r="F23" s="2">
        <v>7000</v>
      </c>
      <c r="G23" t="s">
        <v>646</v>
      </c>
      <c r="H23" s="2">
        <v>6600</v>
      </c>
      <c r="I23" s="2">
        <v>7000</v>
      </c>
      <c r="J23" s="2">
        <v>6850</v>
      </c>
      <c r="K23" t="s">
        <v>646</v>
      </c>
      <c r="L23" t="s">
        <v>646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646</v>
      </c>
      <c r="C24" s="2">
        <v>6700</v>
      </c>
      <c r="D24" s="2">
        <v>6883</v>
      </c>
      <c r="E24" t="s">
        <v>646</v>
      </c>
      <c r="F24" s="2">
        <v>6800</v>
      </c>
      <c r="G24" t="s">
        <v>646</v>
      </c>
      <c r="H24" s="2">
        <v>6500</v>
      </c>
      <c r="I24" s="2">
        <v>6750</v>
      </c>
      <c r="J24" s="2">
        <v>6700</v>
      </c>
      <c r="K24" t="s">
        <v>646</v>
      </c>
      <c r="L24" t="s">
        <v>646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646</v>
      </c>
      <c r="C25" s="2">
        <v>6600</v>
      </c>
      <c r="D25" s="2">
        <v>6642</v>
      </c>
      <c r="E25" t="s">
        <v>646</v>
      </c>
      <c r="F25" s="2">
        <v>6600</v>
      </c>
      <c r="G25" t="s">
        <v>646</v>
      </c>
      <c r="H25" s="2">
        <v>6500</v>
      </c>
      <c r="I25" s="2">
        <v>6750</v>
      </c>
      <c r="J25" s="2">
        <v>6800</v>
      </c>
      <c r="K25" t="s">
        <v>646</v>
      </c>
      <c r="L25" t="s">
        <v>646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646</v>
      </c>
      <c r="C26" s="2">
        <v>6600</v>
      </c>
      <c r="D26" s="2">
        <v>6617</v>
      </c>
      <c r="E26" t="s">
        <v>646</v>
      </c>
      <c r="F26" s="2">
        <v>6500</v>
      </c>
      <c r="G26" t="s">
        <v>646</v>
      </c>
      <c r="H26" s="2">
        <v>6500</v>
      </c>
      <c r="I26" s="2">
        <v>6750</v>
      </c>
      <c r="J26" s="2">
        <v>6500</v>
      </c>
      <c r="K26" t="s">
        <v>646</v>
      </c>
      <c r="L26" t="s">
        <v>646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646</v>
      </c>
      <c r="C27" s="2">
        <v>6500</v>
      </c>
      <c r="D27" s="2">
        <v>6600</v>
      </c>
      <c r="E27" t="s">
        <v>646</v>
      </c>
      <c r="F27" s="2">
        <v>6500</v>
      </c>
      <c r="G27" t="s">
        <v>646</v>
      </c>
      <c r="H27" s="2">
        <v>6400</v>
      </c>
      <c r="I27" s="2">
        <v>6750</v>
      </c>
      <c r="J27" s="2">
        <v>6500</v>
      </c>
      <c r="K27" t="s">
        <v>646</v>
      </c>
      <c r="L27" t="s">
        <v>646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646</v>
      </c>
      <c r="C28" s="2">
        <v>6500</v>
      </c>
      <c r="D28" s="2">
        <v>6567</v>
      </c>
      <c r="E28" t="s">
        <v>646</v>
      </c>
      <c r="F28" s="2">
        <v>6350</v>
      </c>
      <c r="G28" t="s">
        <v>646</v>
      </c>
      <c r="H28" s="2">
        <v>6300</v>
      </c>
      <c r="I28" s="2">
        <v>6750</v>
      </c>
      <c r="J28" s="2">
        <v>6350</v>
      </c>
      <c r="K28" t="s">
        <v>646</v>
      </c>
      <c r="L28" t="s">
        <v>646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646</v>
      </c>
      <c r="C29" s="2">
        <v>6500</v>
      </c>
      <c r="D29" s="2">
        <v>6388</v>
      </c>
      <c r="E29" t="s">
        <v>646</v>
      </c>
      <c r="F29" s="2">
        <v>6350</v>
      </c>
      <c r="G29" t="s">
        <v>646</v>
      </c>
      <c r="H29" s="2">
        <v>6250</v>
      </c>
      <c r="I29" s="2">
        <v>6750</v>
      </c>
      <c r="J29" s="2">
        <v>6350</v>
      </c>
      <c r="K29" t="s">
        <v>646</v>
      </c>
      <c r="L29" t="s">
        <v>646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646</v>
      </c>
      <c r="C30" s="2">
        <v>6300</v>
      </c>
      <c r="D30" s="2">
        <v>6350</v>
      </c>
      <c r="E30" t="s">
        <v>646</v>
      </c>
      <c r="F30" s="2">
        <v>6350</v>
      </c>
      <c r="G30" t="s">
        <v>646</v>
      </c>
      <c r="H30" s="2">
        <v>6250</v>
      </c>
      <c r="I30" s="2">
        <v>6750</v>
      </c>
      <c r="J30" s="2">
        <v>6200</v>
      </c>
      <c r="K30" t="s">
        <v>646</v>
      </c>
      <c r="L30" t="s">
        <v>646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646</v>
      </c>
      <c r="C31" s="2">
        <v>6300</v>
      </c>
      <c r="D31" s="2">
        <v>6338</v>
      </c>
      <c r="E31" t="s">
        <v>646</v>
      </c>
      <c r="F31" s="2">
        <v>6350</v>
      </c>
      <c r="G31" t="s">
        <v>646</v>
      </c>
      <c r="H31" s="2">
        <v>6200</v>
      </c>
      <c r="I31" s="2">
        <v>6750</v>
      </c>
      <c r="J31" s="2">
        <v>6200</v>
      </c>
      <c r="K31" t="s">
        <v>646</v>
      </c>
      <c r="L31" t="s">
        <v>646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646</v>
      </c>
      <c r="C32" s="2">
        <v>6280</v>
      </c>
      <c r="D32" s="2">
        <v>6080</v>
      </c>
      <c r="E32" t="s">
        <v>646</v>
      </c>
      <c r="F32" s="2">
        <v>6250</v>
      </c>
      <c r="G32" t="s">
        <v>646</v>
      </c>
      <c r="H32" s="2">
        <v>6200</v>
      </c>
      <c r="I32" s="2">
        <v>6750</v>
      </c>
      <c r="J32" s="2">
        <v>6200</v>
      </c>
      <c r="K32" t="s">
        <v>646</v>
      </c>
      <c r="L32" t="s">
        <v>646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646</v>
      </c>
      <c r="C33" s="2">
        <v>6280</v>
      </c>
      <c r="D33" s="2">
        <v>6100</v>
      </c>
      <c r="E33" t="s">
        <v>646</v>
      </c>
      <c r="F33" s="2">
        <v>6250</v>
      </c>
      <c r="G33" t="s">
        <v>646</v>
      </c>
      <c r="H33" s="2">
        <v>6200</v>
      </c>
      <c r="I33" s="3">
        <v>6250</v>
      </c>
      <c r="J33" s="2">
        <v>6200</v>
      </c>
      <c r="K33" t="s">
        <v>646</v>
      </c>
      <c r="L33" t="s">
        <v>646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646</v>
      </c>
      <c r="C34" s="2">
        <v>6123</v>
      </c>
      <c r="D34" s="2">
        <v>6000</v>
      </c>
      <c r="E34" t="s">
        <v>646</v>
      </c>
      <c r="F34" s="2">
        <v>6000</v>
      </c>
      <c r="G34" t="s">
        <v>646</v>
      </c>
      <c r="H34" s="2">
        <v>6100</v>
      </c>
      <c r="I34" s="2">
        <v>6250</v>
      </c>
      <c r="J34" s="2">
        <v>6200</v>
      </c>
      <c r="K34" t="s">
        <v>646</v>
      </c>
      <c r="L34" t="s">
        <v>646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646</v>
      </c>
      <c r="C35" s="2">
        <v>6091</v>
      </c>
      <c r="D35" s="2">
        <v>6000</v>
      </c>
      <c r="E35" t="s">
        <v>646</v>
      </c>
      <c r="F35" s="2">
        <v>6000</v>
      </c>
      <c r="G35" t="s">
        <v>646</v>
      </c>
      <c r="H35" s="2">
        <v>6100</v>
      </c>
      <c r="I35" s="2">
        <v>6250</v>
      </c>
      <c r="J35" s="2">
        <v>6150</v>
      </c>
      <c r="K35" t="s">
        <v>646</v>
      </c>
      <c r="L35" t="s">
        <v>646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646</v>
      </c>
      <c r="C36" s="2">
        <v>5971</v>
      </c>
      <c r="D36" s="2">
        <v>6000</v>
      </c>
      <c r="E36" t="s">
        <v>646</v>
      </c>
      <c r="F36" s="2">
        <v>5950</v>
      </c>
      <c r="G36" t="s">
        <v>646</v>
      </c>
      <c r="H36" s="2">
        <v>6100</v>
      </c>
      <c r="I36" s="2">
        <v>6000</v>
      </c>
      <c r="J36" s="2">
        <v>6100</v>
      </c>
      <c r="K36" t="s">
        <v>646</v>
      </c>
      <c r="L36" t="s">
        <v>646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646</v>
      </c>
      <c r="C37" s="2">
        <v>5971</v>
      </c>
      <c r="D37" s="2">
        <v>6000</v>
      </c>
      <c r="E37" t="s">
        <v>646</v>
      </c>
      <c r="F37" s="2">
        <v>5950</v>
      </c>
      <c r="G37" t="s">
        <v>646</v>
      </c>
      <c r="H37" s="2">
        <v>6100</v>
      </c>
      <c r="I37" s="2">
        <v>6000</v>
      </c>
      <c r="J37" s="2">
        <v>6100</v>
      </c>
      <c r="K37" t="s">
        <v>646</v>
      </c>
      <c r="L37" t="s">
        <v>646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646</v>
      </c>
      <c r="C38" s="2">
        <v>6000</v>
      </c>
      <c r="D38" s="2">
        <v>6125</v>
      </c>
      <c r="E38" t="s">
        <v>646</v>
      </c>
      <c r="F38" s="2">
        <v>5900</v>
      </c>
      <c r="G38" t="s">
        <v>646</v>
      </c>
      <c r="H38" s="2">
        <v>6100</v>
      </c>
      <c r="I38" s="2">
        <v>6000</v>
      </c>
      <c r="J38" s="2">
        <v>6100</v>
      </c>
      <c r="K38" t="s">
        <v>646</v>
      </c>
      <c r="L38" t="s">
        <v>646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646</v>
      </c>
      <c r="C39" s="2">
        <v>6000</v>
      </c>
      <c r="D39" s="2">
        <v>6100</v>
      </c>
      <c r="E39" t="s">
        <v>646</v>
      </c>
      <c r="F39" s="2">
        <v>6000</v>
      </c>
      <c r="G39" t="s">
        <v>646</v>
      </c>
      <c r="H39" s="2">
        <v>6100</v>
      </c>
      <c r="I39" s="2">
        <v>6000</v>
      </c>
      <c r="J39" s="2">
        <v>6200</v>
      </c>
      <c r="K39" t="s">
        <v>646</v>
      </c>
      <c r="L39" t="s">
        <v>646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646</v>
      </c>
      <c r="C40" s="2">
        <v>6000</v>
      </c>
      <c r="D40" s="2">
        <v>6000</v>
      </c>
      <c r="E40" t="s">
        <v>646</v>
      </c>
      <c r="F40" s="2">
        <v>6000</v>
      </c>
      <c r="G40" t="s">
        <v>646</v>
      </c>
      <c r="H40" s="2">
        <v>6000</v>
      </c>
      <c r="I40" s="2">
        <v>6000</v>
      </c>
      <c r="J40" s="2">
        <v>6200</v>
      </c>
      <c r="K40" t="s">
        <v>646</v>
      </c>
      <c r="L40" t="s">
        <v>646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646</v>
      </c>
      <c r="C41" s="2">
        <v>6000</v>
      </c>
      <c r="D41" s="3">
        <v>6560</v>
      </c>
      <c r="E41" t="s">
        <v>646</v>
      </c>
      <c r="F41" s="2">
        <v>6000</v>
      </c>
      <c r="G41" t="s">
        <v>646</v>
      </c>
      <c r="H41" s="2">
        <v>6000</v>
      </c>
      <c r="I41" s="2">
        <v>6000</v>
      </c>
      <c r="J41" s="2">
        <v>6200</v>
      </c>
      <c r="K41" t="s">
        <v>646</v>
      </c>
      <c r="L41" t="s">
        <v>646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646</v>
      </c>
      <c r="C42" s="2">
        <v>6000</v>
      </c>
      <c r="D42" s="2">
        <v>6610</v>
      </c>
      <c r="E42" t="s">
        <v>646</v>
      </c>
      <c r="F42" s="2">
        <v>6000</v>
      </c>
      <c r="G42" t="s">
        <v>646</v>
      </c>
      <c r="H42" s="2">
        <v>6000</v>
      </c>
      <c r="I42" s="2">
        <v>6000</v>
      </c>
      <c r="J42" s="2">
        <v>6200</v>
      </c>
      <c r="K42" t="s">
        <v>646</v>
      </c>
      <c r="L42" t="s">
        <v>646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646</v>
      </c>
      <c r="C43" s="2">
        <v>6000</v>
      </c>
      <c r="D43" s="2">
        <v>6530</v>
      </c>
      <c r="E43" t="s">
        <v>646</v>
      </c>
      <c r="F43" s="2">
        <v>6000</v>
      </c>
      <c r="G43" t="s">
        <v>646</v>
      </c>
      <c r="H43" s="2">
        <v>6000</v>
      </c>
      <c r="I43" s="2">
        <v>6000</v>
      </c>
      <c r="J43" s="2">
        <v>6200</v>
      </c>
      <c r="K43" t="s">
        <v>646</v>
      </c>
      <c r="L43" t="s">
        <v>646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646</v>
      </c>
      <c r="C44" s="2">
        <v>6100</v>
      </c>
      <c r="D44" s="2">
        <v>6630</v>
      </c>
      <c r="E44" t="s">
        <v>646</v>
      </c>
      <c r="F44" s="2">
        <v>6000</v>
      </c>
      <c r="G44" t="s">
        <v>646</v>
      </c>
      <c r="H44" s="2">
        <v>6000</v>
      </c>
      <c r="I44" s="2">
        <v>6000</v>
      </c>
      <c r="J44" s="2">
        <v>6100</v>
      </c>
      <c r="K44" t="s">
        <v>646</v>
      </c>
      <c r="L44" t="s">
        <v>646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646</v>
      </c>
      <c r="C45" s="2">
        <v>6100</v>
      </c>
      <c r="D45" s="2">
        <v>6483</v>
      </c>
      <c r="E45" t="s">
        <v>646</v>
      </c>
      <c r="F45" s="2">
        <v>6000</v>
      </c>
      <c r="G45" t="s">
        <v>646</v>
      </c>
      <c r="H45" s="2">
        <v>6000</v>
      </c>
      <c r="I45" s="2">
        <v>6000</v>
      </c>
      <c r="J45" s="2">
        <v>6100</v>
      </c>
      <c r="K45" t="s">
        <v>646</v>
      </c>
      <c r="L45" t="s">
        <v>646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646</v>
      </c>
      <c r="C46" s="2">
        <v>6000</v>
      </c>
      <c r="D46" s="2">
        <v>6483</v>
      </c>
      <c r="E46" t="s">
        <v>646</v>
      </c>
      <c r="F46" s="2">
        <v>6000</v>
      </c>
      <c r="G46" t="s">
        <v>646</v>
      </c>
      <c r="H46" s="2">
        <v>6000</v>
      </c>
      <c r="I46" s="2">
        <v>6000</v>
      </c>
      <c r="J46" s="2">
        <v>6100</v>
      </c>
      <c r="K46" t="s">
        <v>646</v>
      </c>
      <c r="L46" t="s">
        <v>646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646</v>
      </c>
      <c r="C47" s="2">
        <v>5900</v>
      </c>
      <c r="D47" s="2">
        <v>6442</v>
      </c>
      <c r="E47" t="s">
        <v>646</v>
      </c>
      <c r="F47" s="2">
        <v>6000</v>
      </c>
      <c r="G47" t="s">
        <v>646</v>
      </c>
      <c r="H47" s="2">
        <v>6000</v>
      </c>
      <c r="I47" s="2">
        <v>6000</v>
      </c>
      <c r="J47" s="2">
        <v>6100</v>
      </c>
      <c r="K47" t="s">
        <v>646</v>
      </c>
      <c r="L47" t="s">
        <v>646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646</v>
      </c>
      <c r="C48" s="2">
        <v>6000</v>
      </c>
      <c r="D48" s="2">
        <v>6217</v>
      </c>
      <c r="E48" t="s">
        <v>646</v>
      </c>
      <c r="F48" s="2">
        <v>6000</v>
      </c>
      <c r="G48" t="s">
        <v>646</v>
      </c>
      <c r="H48" s="2">
        <v>6000</v>
      </c>
      <c r="I48" s="2">
        <v>6000</v>
      </c>
      <c r="J48" s="2">
        <v>6200</v>
      </c>
      <c r="K48" t="s">
        <v>646</v>
      </c>
      <c r="L48" t="s">
        <v>646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646</v>
      </c>
      <c r="C49" s="2">
        <v>6100</v>
      </c>
      <c r="D49" s="2">
        <v>6250</v>
      </c>
      <c r="E49" t="s">
        <v>646</v>
      </c>
      <c r="F49" s="2">
        <v>5950</v>
      </c>
      <c r="G49" t="s">
        <v>646</v>
      </c>
      <c r="H49" s="2">
        <v>6000</v>
      </c>
      <c r="I49" s="2">
        <v>6000</v>
      </c>
      <c r="J49" s="2">
        <v>6200</v>
      </c>
      <c r="K49" t="s">
        <v>646</v>
      </c>
      <c r="L49" t="s">
        <v>646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646</v>
      </c>
      <c r="C50" s="2">
        <v>6100</v>
      </c>
      <c r="D50" s="2">
        <v>6213</v>
      </c>
      <c r="E50" t="s">
        <v>646</v>
      </c>
      <c r="F50" s="2">
        <v>6000</v>
      </c>
      <c r="G50" t="s">
        <v>646</v>
      </c>
      <c r="H50" s="2">
        <v>6000</v>
      </c>
      <c r="I50" s="2">
        <v>6000</v>
      </c>
      <c r="J50" s="2">
        <v>6000</v>
      </c>
      <c r="K50" t="s">
        <v>646</v>
      </c>
      <c r="L50" t="s">
        <v>646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646</v>
      </c>
      <c r="C51" s="2">
        <v>6100</v>
      </c>
      <c r="D51" s="2">
        <v>6220</v>
      </c>
      <c r="E51" t="s">
        <v>646</v>
      </c>
      <c r="F51" s="2">
        <v>6000</v>
      </c>
      <c r="G51" t="s">
        <v>646</v>
      </c>
      <c r="H51" s="2">
        <v>6000</v>
      </c>
      <c r="I51" s="2">
        <v>6000</v>
      </c>
      <c r="J51" s="2">
        <v>6000</v>
      </c>
      <c r="K51" t="s">
        <v>646</v>
      </c>
      <c r="L51" t="s">
        <v>646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646</v>
      </c>
      <c r="C52" s="2">
        <v>6150</v>
      </c>
      <c r="D52" s="2">
        <v>6163</v>
      </c>
      <c r="E52" t="s">
        <v>646</v>
      </c>
      <c r="F52" s="2">
        <v>6000</v>
      </c>
      <c r="G52" t="s">
        <v>646</v>
      </c>
      <c r="H52" s="2">
        <v>6000</v>
      </c>
      <c r="I52" s="2">
        <v>6000</v>
      </c>
      <c r="J52" s="2">
        <v>6000</v>
      </c>
      <c r="K52" t="s">
        <v>646</v>
      </c>
      <c r="L52" t="s">
        <v>646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646</v>
      </c>
      <c r="C53" s="2">
        <v>6150</v>
      </c>
      <c r="D53" s="2">
        <v>6170</v>
      </c>
      <c r="E53" t="s">
        <v>646</v>
      </c>
      <c r="F53" s="2">
        <v>6000</v>
      </c>
      <c r="G53" t="s">
        <v>646</v>
      </c>
      <c r="H53" s="2">
        <v>6000</v>
      </c>
      <c r="I53" s="2">
        <v>6000</v>
      </c>
      <c r="J53" s="2">
        <v>6200</v>
      </c>
      <c r="K53" t="s">
        <v>646</v>
      </c>
      <c r="L53" t="s">
        <v>646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646</v>
      </c>
      <c r="C54" s="2">
        <v>6150</v>
      </c>
      <c r="D54" s="2">
        <v>6160</v>
      </c>
      <c r="E54" t="s">
        <v>646</v>
      </c>
      <c r="F54" s="2">
        <v>6000</v>
      </c>
      <c r="G54" t="s">
        <v>646</v>
      </c>
      <c r="H54" s="2">
        <v>6000</v>
      </c>
      <c r="I54" s="2">
        <v>6000</v>
      </c>
      <c r="J54" s="2">
        <v>6100</v>
      </c>
      <c r="K54" t="s">
        <v>646</v>
      </c>
      <c r="L54" t="s">
        <v>646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646</v>
      </c>
      <c r="C55" s="2">
        <v>6150</v>
      </c>
      <c r="D55" s="2">
        <v>6180</v>
      </c>
      <c r="E55" t="s">
        <v>646</v>
      </c>
      <c r="F55" s="2">
        <v>6000</v>
      </c>
      <c r="G55" t="s">
        <v>646</v>
      </c>
      <c r="H55" s="2">
        <v>6000</v>
      </c>
      <c r="I55" s="2">
        <v>6000</v>
      </c>
      <c r="J55" s="2">
        <v>6100</v>
      </c>
      <c r="K55" t="s">
        <v>646</v>
      </c>
      <c r="L55" t="s">
        <v>646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646</v>
      </c>
      <c r="C56" s="2">
        <v>6150</v>
      </c>
      <c r="D56" s="2">
        <v>6150</v>
      </c>
      <c r="E56" t="s">
        <v>646</v>
      </c>
      <c r="F56" s="2">
        <v>6000</v>
      </c>
      <c r="G56" t="s">
        <v>646</v>
      </c>
      <c r="H56" s="2">
        <v>6000</v>
      </c>
      <c r="I56" s="2">
        <v>6000</v>
      </c>
      <c r="J56" s="2">
        <v>6200</v>
      </c>
      <c r="K56" t="s">
        <v>646</v>
      </c>
      <c r="L56" t="s">
        <v>646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646</v>
      </c>
      <c r="T56" t="s">
        <v>646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646</v>
      </c>
      <c r="C57" s="2">
        <v>6150</v>
      </c>
      <c r="D57" s="2">
        <v>6150</v>
      </c>
      <c r="E57" t="s">
        <v>646</v>
      </c>
      <c r="F57" s="2">
        <v>6000</v>
      </c>
      <c r="G57" t="s">
        <v>646</v>
      </c>
      <c r="H57" s="2">
        <v>6000</v>
      </c>
      <c r="I57" s="2">
        <v>6000</v>
      </c>
      <c r="J57" s="2">
        <v>6100</v>
      </c>
      <c r="K57" t="s">
        <v>646</v>
      </c>
      <c r="L57" t="s">
        <v>646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646</v>
      </c>
      <c r="C58" s="2">
        <v>6150</v>
      </c>
      <c r="D58" s="2">
        <v>6158</v>
      </c>
      <c r="E58" t="s">
        <v>646</v>
      </c>
      <c r="F58" s="2">
        <v>6050</v>
      </c>
      <c r="G58" t="s">
        <v>646</v>
      </c>
      <c r="H58" s="2">
        <v>6000</v>
      </c>
      <c r="I58" s="2">
        <v>6000</v>
      </c>
      <c r="J58" s="2">
        <v>6100</v>
      </c>
      <c r="K58" t="s">
        <v>646</v>
      </c>
      <c r="L58" t="s">
        <v>646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646</v>
      </c>
      <c r="C59" s="2">
        <v>6150</v>
      </c>
      <c r="D59" s="2">
        <v>6188</v>
      </c>
      <c r="E59" t="s">
        <v>646</v>
      </c>
      <c r="F59" s="2">
        <v>6050</v>
      </c>
      <c r="G59" t="s">
        <v>646</v>
      </c>
      <c r="H59" s="2">
        <v>6000</v>
      </c>
      <c r="I59" s="2">
        <v>6000</v>
      </c>
      <c r="J59" s="2">
        <v>6200</v>
      </c>
      <c r="K59" t="s">
        <v>646</v>
      </c>
      <c r="L59" t="s">
        <v>646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646</v>
      </c>
      <c r="C60" s="2">
        <v>6250</v>
      </c>
      <c r="D60" s="2">
        <v>6125</v>
      </c>
      <c r="E60" t="s">
        <v>646</v>
      </c>
      <c r="F60" s="2">
        <v>6100</v>
      </c>
      <c r="G60" t="s">
        <v>646</v>
      </c>
      <c r="H60" s="2">
        <v>6000</v>
      </c>
      <c r="I60" s="2">
        <v>6000</v>
      </c>
      <c r="J60" s="2">
        <v>6200</v>
      </c>
      <c r="K60" t="s">
        <v>646</v>
      </c>
      <c r="L60" t="s">
        <v>646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646</v>
      </c>
      <c r="C61" s="2">
        <v>6250</v>
      </c>
      <c r="D61" s="2">
        <v>6100</v>
      </c>
      <c r="E61" t="s">
        <v>646</v>
      </c>
      <c r="F61" s="2">
        <v>6000</v>
      </c>
      <c r="G61" t="s">
        <v>646</v>
      </c>
      <c r="H61" s="2">
        <v>6000</v>
      </c>
      <c r="I61" s="2">
        <v>6000</v>
      </c>
      <c r="J61" s="2">
        <v>6200</v>
      </c>
      <c r="K61" t="s">
        <v>646</v>
      </c>
      <c r="L61" t="s">
        <v>646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646</v>
      </c>
      <c r="C62" s="2">
        <v>6200</v>
      </c>
      <c r="D62" s="2">
        <v>6000</v>
      </c>
      <c r="E62" t="s">
        <v>646</v>
      </c>
      <c r="F62" s="2">
        <v>6100</v>
      </c>
      <c r="G62" t="s">
        <v>646</v>
      </c>
      <c r="H62" s="2">
        <v>6000</v>
      </c>
      <c r="I62" s="2">
        <v>6000</v>
      </c>
      <c r="J62" s="2">
        <v>6200</v>
      </c>
      <c r="K62" t="s">
        <v>646</v>
      </c>
      <c r="L62" t="s">
        <v>646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646</v>
      </c>
      <c r="C63" s="2">
        <v>6200</v>
      </c>
      <c r="D63" s="2">
        <v>6000</v>
      </c>
      <c r="E63" t="s">
        <v>646</v>
      </c>
      <c r="F63" s="2">
        <v>6100</v>
      </c>
      <c r="G63" t="s">
        <v>646</v>
      </c>
      <c r="H63" s="2">
        <v>6000</v>
      </c>
      <c r="I63" s="2">
        <v>6000</v>
      </c>
      <c r="J63" s="2">
        <v>6200</v>
      </c>
      <c r="K63" t="s">
        <v>646</v>
      </c>
      <c r="L63" t="s">
        <v>646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646</v>
      </c>
      <c r="C64" s="2">
        <v>6150</v>
      </c>
      <c r="D64" s="2">
        <v>6000</v>
      </c>
      <c r="E64" t="s">
        <v>646</v>
      </c>
      <c r="F64" s="2">
        <v>6050</v>
      </c>
      <c r="G64" t="s">
        <v>646</v>
      </c>
      <c r="H64" s="2">
        <v>6000</v>
      </c>
      <c r="I64" s="2">
        <v>6000</v>
      </c>
      <c r="J64" s="2">
        <v>6200</v>
      </c>
      <c r="K64" t="s">
        <v>646</v>
      </c>
      <c r="L64" t="s">
        <v>646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646</v>
      </c>
      <c r="C65" s="2">
        <v>6150</v>
      </c>
      <c r="D65" s="2">
        <v>6000</v>
      </c>
      <c r="E65" t="s">
        <v>646</v>
      </c>
      <c r="F65" s="2">
        <v>6000</v>
      </c>
      <c r="G65" t="s">
        <v>646</v>
      </c>
      <c r="H65" s="2">
        <v>6000</v>
      </c>
      <c r="I65" s="2">
        <v>6000</v>
      </c>
      <c r="J65" s="2">
        <v>6200</v>
      </c>
      <c r="K65" t="s">
        <v>646</v>
      </c>
      <c r="L65" t="s">
        <v>646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646</v>
      </c>
      <c r="C66" s="2">
        <v>6150</v>
      </c>
      <c r="D66" s="2">
        <v>6000</v>
      </c>
      <c r="E66" t="s">
        <v>646</v>
      </c>
      <c r="F66" s="2">
        <v>6000</v>
      </c>
      <c r="G66" t="s">
        <v>646</v>
      </c>
      <c r="H66" s="2">
        <v>6000</v>
      </c>
      <c r="I66" s="2">
        <v>6000</v>
      </c>
      <c r="J66" s="2">
        <v>6200</v>
      </c>
      <c r="K66" t="s">
        <v>646</v>
      </c>
      <c r="L66" t="s">
        <v>646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646</v>
      </c>
      <c r="C67" s="2">
        <v>6150</v>
      </c>
      <c r="D67" s="2">
        <v>6000</v>
      </c>
      <c r="E67" t="s">
        <v>646</v>
      </c>
      <c r="F67" s="2">
        <v>6250</v>
      </c>
      <c r="G67" t="s">
        <v>646</v>
      </c>
      <c r="H67" s="2">
        <v>6000</v>
      </c>
      <c r="I67" s="2">
        <v>6000</v>
      </c>
      <c r="J67" s="2">
        <v>6200</v>
      </c>
      <c r="K67" t="s">
        <v>646</v>
      </c>
      <c r="L67" t="s">
        <v>646</v>
      </c>
      <c r="M67" t="s">
        <v>646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646</v>
      </c>
      <c r="C68" s="2">
        <v>6250</v>
      </c>
      <c r="D68" s="2">
        <v>6042</v>
      </c>
      <c r="E68" t="s">
        <v>646</v>
      </c>
      <c r="F68" s="2">
        <v>6150</v>
      </c>
      <c r="G68" t="s">
        <v>646</v>
      </c>
      <c r="H68" s="2">
        <v>6000</v>
      </c>
      <c r="I68" s="2">
        <v>6000</v>
      </c>
      <c r="J68" s="2">
        <v>6200</v>
      </c>
      <c r="K68" t="s">
        <v>646</v>
      </c>
      <c r="L68" t="s">
        <v>646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646</v>
      </c>
      <c r="C69" s="2">
        <v>6250</v>
      </c>
      <c r="D69" s="2">
        <v>6213</v>
      </c>
      <c r="E69" t="s">
        <v>646</v>
      </c>
      <c r="F69" s="3">
        <v>6500</v>
      </c>
      <c r="G69" t="s">
        <v>646</v>
      </c>
      <c r="H69" s="2">
        <v>6000</v>
      </c>
      <c r="I69" s="2">
        <v>6000</v>
      </c>
      <c r="J69" s="2">
        <v>6200</v>
      </c>
      <c r="K69" t="s">
        <v>646</v>
      </c>
      <c r="L69" t="s">
        <v>646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646</v>
      </c>
      <c r="C70" s="2">
        <v>6250</v>
      </c>
      <c r="D70" s="2">
        <v>6213</v>
      </c>
      <c r="E70" t="s">
        <v>646</v>
      </c>
      <c r="F70" s="2">
        <v>6400</v>
      </c>
      <c r="G70" t="s">
        <v>646</v>
      </c>
      <c r="H70" s="2">
        <v>6000</v>
      </c>
      <c r="I70" s="2">
        <v>6000</v>
      </c>
      <c r="J70" s="2">
        <v>6200</v>
      </c>
      <c r="K70" t="s">
        <v>646</v>
      </c>
      <c r="L70" t="s">
        <v>646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646</v>
      </c>
      <c r="C71" s="2">
        <v>6200</v>
      </c>
      <c r="D71" s="2">
        <v>6130</v>
      </c>
      <c r="E71" t="s">
        <v>646</v>
      </c>
      <c r="F71" s="2">
        <v>6300</v>
      </c>
      <c r="G71" t="s">
        <v>646</v>
      </c>
      <c r="H71" s="2">
        <v>6000</v>
      </c>
      <c r="I71" s="2">
        <v>6000</v>
      </c>
      <c r="J71" s="2">
        <v>6200</v>
      </c>
      <c r="K71" t="s">
        <v>646</v>
      </c>
      <c r="L71" t="s">
        <v>646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646</v>
      </c>
      <c r="C72" s="2">
        <v>6200</v>
      </c>
      <c r="D72" s="2">
        <v>6140</v>
      </c>
      <c r="E72" t="s">
        <v>646</v>
      </c>
      <c r="F72" s="2">
        <v>6250</v>
      </c>
      <c r="G72" t="s">
        <v>646</v>
      </c>
      <c r="H72" s="2">
        <v>6000</v>
      </c>
      <c r="I72" s="2">
        <v>6000</v>
      </c>
      <c r="J72" s="2">
        <v>6500</v>
      </c>
      <c r="K72" t="s">
        <v>646</v>
      </c>
      <c r="L72" t="s">
        <v>646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646</v>
      </c>
      <c r="C73" s="2">
        <v>6200</v>
      </c>
      <c r="D73" s="2">
        <v>6140</v>
      </c>
      <c r="E73" t="s">
        <v>646</v>
      </c>
      <c r="F73" s="2">
        <v>6150</v>
      </c>
      <c r="G73" t="s">
        <v>646</v>
      </c>
      <c r="H73" s="2">
        <v>6000</v>
      </c>
      <c r="I73" s="2">
        <v>6000</v>
      </c>
      <c r="J73" s="2">
        <v>6400</v>
      </c>
      <c r="K73" t="s">
        <v>646</v>
      </c>
      <c r="L73" t="s">
        <v>646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646</v>
      </c>
      <c r="C74" s="2">
        <v>6200</v>
      </c>
      <c r="D74" s="2">
        <v>6025</v>
      </c>
      <c r="E74" t="s">
        <v>646</v>
      </c>
      <c r="F74" s="2">
        <v>6000</v>
      </c>
      <c r="G74" t="s">
        <v>646</v>
      </c>
      <c r="H74" s="2">
        <v>6000</v>
      </c>
      <c r="I74" s="2">
        <v>6000</v>
      </c>
      <c r="J74" s="2">
        <v>6350</v>
      </c>
      <c r="K74" t="s">
        <v>646</v>
      </c>
      <c r="L74" t="s">
        <v>646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646</v>
      </c>
      <c r="C75" s="2">
        <v>6150</v>
      </c>
      <c r="D75" s="2">
        <v>6033</v>
      </c>
      <c r="E75" t="s">
        <v>646</v>
      </c>
      <c r="F75" s="2">
        <v>5950</v>
      </c>
      <c r="G75" t="s">
        <v>646</v>
      </c>
      <c r="H75" s="2">
        <v>6000</v>
      </c>
      <c r="I75" s="2">
        <v>6000</v>
      </c>
      <c r="J75" s="2">
        <v>6300</v>
      </c>
      <c r="K75" t="s">
        <v>646</v>
      </c>
      <c r="L75" t="s">
        <v>646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646</v>
      </c>
      <c r="C76" s="2">
        <v>6150</v>
      </c>
      <c r="D76" s="2">
        <v>6033</v>
      </c>
      <c r="E76" t="s">
        <v>646</v>
      </c>
      <c r="F76" s="2">
        <v>5900</v>
      </c>
      <c r="G76" t="s">
        <v>646</v>
      </c>
      <c r="H76" s="2">
        <v>6000</v>
      </c>
      <c r="I76" s="2">
        <v>6000</v>
      </c>
      <c r="J76" s="2">
        <v>6300</v>
      </c>
      <c r="K76" t="s">
        <v>646</v>
      </c>
      <c r="L76" t="s">
        <v>646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646</v>
      </c>
      <c r="C77" s="2">
        <v>6150</v>
      </c>
      <c r="D77" s="2">
        <v>6025</v>
      </c>
      <c r="E77" t="s">
        <v>646</v>
      </c>
      <c r="F77" s="2">
        <v>5850</v>
      </c>
      <c r="G77" t="s">
        <v>646</v>
      </c>
      <c r="H77" s="2">
        <v>6000</v>
      </c>
      <c r="I77" s="2">
        <v>6000</v>
      </c>
      <c r="J77" s="2">
        <v>6200</v>
      </c>
      <c r="K77" t="s">
        <v>646</v>
      </c>
      <c r="L77" t="s">
        <v>646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646</v>
      </c>
      <c r="C78" s="2">
        <v>6150</v>
      </c>
      <c r="D78" s="2">
        <v>5983</v>
      </c>
      <c r="E78" t="s">
        <v>646</v>
      </c>
      <c r="F78" s="2">
        <v>5850</v>
      </c>
      <c r="G78" t="s">
        <v>646</v>
      </c>
      <c r="H78" s="2">
        <v>6000</v>
      </c>
      <c r="I78" s="2">
        <v>6000</v>
      </c>
      <c r="J78" s="2">
        <v>6200</v>
      </c>
      <c r="K78" t="s">
        <v>646</v>
      </c>
      <c r="L78" t="s">
        <v>646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646</v>
      </c>
      <c r="C79" s="2">
        <v>6150</v>
      </c>
      <c r="D79" s="2">
        <v>5992</v>
      </c>
      <c r="E79" t="s">
        <v>646</v>
      </c>
      <c r="F79" s="2">
        <v>5800</v>
      </c>
      <c r="G79" t="s">
        <v>646</v>
      </c>
      <c r="H79" s="2">
        <v>6000</v>
      </c>
      <c r="I79" s="2">
        <v>6000</v>
      </c>
      <c r="J79" s="2">
        <v>6150</v>
      </c>
      <c r="K79" t="s">
        <v>646</v>
      </c>
      <c r="L79" t="s">
        <v>646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646</v>
      </c>
      <c r="C80" s="2">
        <v>6150</v>
      </c>
      <c r="D80" s="2">
        <v>5983</v>
      </c>
      <c r="E80" t="s">
        <v>646</v>
      </c>
      <c r="F80" s="2">
        <v>5750</v>
      </c>
      <c r="G80" t="s">
        <v>646</v>
      </c>
      <c r="H80" s="2">
        <v>6000</v>
      </c>
      <c r="I80" s="2">
        <v>6000</v>
      </c>
      <c r="J80" s="2">
        <v>6150</v>
      </c>
      <c r="K80" t="s">
        <v>646</v>
      </c>
      <c r="L80" t="s">
        <v>646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646</v>
      </c>
      <c r="C81" s="2">
        <v>6350</v>
      </c>
      <c r="D81" s="2">
        <v>6138</v>
      </c>
      <c r="E81" t="s">
        <v>646</v>
      </c>
      <c r="F81" s="2">
        <v>5750</v>
      </c>
      <c r="G81" t="s">
        <v>646</v>
      </c>
      <c r="H81" s="2">
        <v>6000</v>
      </c>
      <c r="I81" s="2">
        <v>6000</v>
      </c>
      <c r="J81" s="2">
        <v>6150</v>
      </c>
      <c r="K81" t="s">
        <v>646</v>
      </c>
      <c r="L81" t="s">
        <v>646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646</v>
      </c>
      <c r="C82" s="2">
        <v>6350</v>
      </c>
      <c r="D82" s="2">
        <v>6138</v>
      </c>
      <c r="E82" t="s">
        <v>646</v>
      </c>
      <c r="F82" s="2">
        <v>5850</v>
      </c>
      <c r="G82" t="s">
        <v>646</v>
      </c>
      <c r="H82" s="2">
        <v>6000</v>
      </c>
      <c r="I82" s="2">
        <v>6000</v>
      </c>
      <c r="J82" s="2">
        <v>6150</v>
      </c>
      <c r="K82" t="s">
        <v>646</v>
      </c>
      <c r="L82" t="s">
        <v>646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646</v>
      </c>
      <c r="C83" s="2">
        <v>6350</v>
      </c>
      <c r="D83" s="2">
        <v>6125</v>
      </c>
      <c r="E83" t="s">
        <v>646</v>
      </c>
      <c r="F83" s="2">
        <v>5900</v>
      </c>
      <c r="G83" t="s">
        <v>646</v>
      </c>
      <c r="H83" s="2">
        <v>6000</v>
      </c>
      <c r="I83" s="2">
        <v>6000</v>
      </c>
      <c r="J83" s="2">
        <v>6150</v>
      </c>
      <c r="K83" t="s">
        <v>646</v>
      </c>
      <c r="L83" t="s">
        <v>646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646</v>
      </c>
      <c r="C84" s="2">
        <v>6350</v>
      </c>
      <c r="D84" s="2">
        <v>6125</v>
      </c>
      <c r="E84" t="s">
        <v>646</v>
      </c>
      <c r="F84" s="2">
        <v>6000</v>
      </c>
      <c r="G84" t="s">
        <v>646</v>
      </c>
      <c r="H84" s="2">
        <v>6000</v>
      </c>
      <c r="I84" s="2">
        <v>6000</v>
      </c>
      <c r="J84" s="2">
        <v>6150</v>
      </c>
      <c r="K84" t="s">
        <v>646</v>
      </c>
      <c r="L84" t="s">
        <v>646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646</v>
      </c>
      <c r="C85" s="2">
        <v>6350</v>
      </c>
      <c r="D85" s="2">
        <v>6190</v>
      </c>
      <c r="E85" t="s">
        <v>646</v>
      </c>
      <c r="F85" s="2">
        <v>5950</v>
      </c>
      <c r="G85" t="s">
        <v>646</v>
      </c>
      <c r="H85" s="2">
        <v>6000</v>
      </c>
      <c r="I85" s="2">
        <v>6000</v>
      </c>
      <c r="J85" s="2">
        <v>6100</v>
      </c>
      <c r="K85" t="s">
        <v>646</v>
      </c>
      <c r="L85" t="s">
        <v>646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646</v>
      </c>
      <c r="C86" s="2">
        <v>6350</v>
      </c>
      <c r="D86" s="2">
        <v>6190</v>
      </c>
      <c r="E86" t="s">
        <v>646</v>
      </c>
      <c r="F86" s="2">
        <v>6000</v>
      </c>
      <c r="G86" t="s">
        <v>646</v>
      </c>
      <c r="H86" s="2">
        <v>6000</v>
      </c>
      <c r="I86" s="2">
        <v>6000</v>
      </c>
      <c r="J86" s="2">
        <v>6100</v>
      </c>
      <c r="K86" t="s">
        <v>646</v>
      </c>
      <c r="L86" t="s">
        <v>646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646</v>
      </c>
      <c r="C87" s="2">
        <v>6200</v>
      </c>
      <c r="D87" s="2">
        <v>6142</v>
      </c>
      <c r="E87" t="s">
        <v>646</v>
      </c>
      <c r="F87" s="2">
        <v>6100</v>
      </c>
      <c r="G87" t="s">
        <v>646</v>
      </c>
      <c r="H87" s="2">
        <v>6000</v>
      </c>
      <c r="I87" s="2">
        <v>6000</v>
      </c>
      <c r="J87" s="2">
        <v>6100</v>
      </c>
      <c r="K87" t="s">
        <v>646</v>
      </c>
      <c r="L87" t="s">
        <v>646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646</v>
      </c>
      <c r="C88" s="2">
        <v>6200</v>
      </c>
      <c r="D88" s="2">
        <v>6125</v>
      </c>
      <c r="E88" t="s">
        <v>646</v>
      </c>
      <c r="F88" s="2">
        <v>6100</v>
      </c>
      <c r="G88" t="s">
        <v>646</v>
      </c>
      <c r="H88" s="2">
        <v>6000</v>
      </c>
      <c r="I88" s="2">
        <v>6000</v>
      </c>
      <c r="J88" s="2">
        <v>6100</v>
      </c>
      <c r="K88" t="s">
        <v>646</v>
      </c>
      <c r="L88" t="s">
        <v>646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646</v>
      </c>
      <c r="C89" s="2">
        <v>6000</v>
      </c>
      <c r="D89" s="2">
        <v>6000</v>
      </c>
      <c r="E89" t="s">
        <v>646</v>
      </c>
      <c r="F89" s="2">
        <v>6100</v>
      </c>
      <c r="G89" t="s">
        <v>646</v>
      </c>
      <c r="H89" s="2">
        <v>6000</v>
      </c>
      <c r="I89" s="2">
        <v>6000</v>
      </c>
      <c r="J89" s="2">
        <v>6050</v>
      </c>
      <c r="K89" t="s">
        <v>646</v>
      </c>
      <c r="L89" t="s">
        <v>646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646</v>
      </c>
      <c r="C90" s="2">
        <v>6000</v>
      </c>
      <c r="D90" s="2">
        <v>5942</v>
      </c>
      <c r="E90" t="s">
        <v>646</v>
      </c>
      <c r="F90" s="2">
        <v>6200</v>
      </c>
      <c r="G90" t="s">
        <v>646</v>
      </c>
      <c r="H90" s="2">
        <v>6000</v>
      </c>
      <c r="I90" s="2">
        <v>6000</v>
      </c>
      <c r="J90" s="2">
        <v>6050</v>
      </c>
      <c r="K90" t="s">
        <v>646</v>
      </c>
      <c r="L90" t="s">
        <v>646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646</v>
      </c>
      <c r="C91" s="2">
        <v>6050</v>
      </c>
      <c r="D91" s="2">
        <v>5942</v>
      </c>
      <c r="E91" t="s">
        <v>646</v>
      </c>
      <c r="F91" s="2">
        <v>6000</v>
      </c>
      <c r="G91" t="s">
        <v>646</v>
      </c>
      <c r="H91" s="2">
        <v>6000</v>
      </c>
      <c r="I91" s="2">
        <v>6000</v>
      </c>
      <c r="J91" s="2">
        <v>6000</v>
      </c>
      <c r="K91" t="s">
        <v>646</v>
      </c>
      <c r="L91" t="s">
        <v>646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646</v>
      </c>
      <c r="C92" s="2">
        <v>6050</v>
      </c>
      <c r="D92" s="2">
        <v>5890</v>
      </c>
      <c r="E92" t="s">
        <v>646</v>
      </c>
      <c r="F92" s="2">
        <v>6000</v>
      </c>
      <c r="G92" t="s">
        <v>646</v>
      </c>
      <c r="H92" s="2">
        <v>6000</v>
      </c>
      <c r="I92" s="2">
        <v>6000</v>
      </c>
      <c r="J92" s="2">
        <v>6000</v>
      </c>
      <c r="K92" t="s">
        <v>646</v>
      </c>
      <c r="L92" t="s">
        <v>646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646</v>
      </c>
      <c r="C93" s="2">
        <v>6000</v>
      </c>
      <c r="D93" s="2">
        <v>5870</v>
      </c>
      <c r="E93" t="s">
        <v>646</v>
      </c>
      <c r="F93" s="2">
        <v>6000</v>
      </c>
      <c r="G93" t="s">
        <v>646</v>
      </c>
      <c r="H93" s="2">
        <v>5950</v>
      </c>
      <c r="I93" s="2">
        <v>6000</v>
      </c>
      <c r="J93" s="2">
        <v>6000</v>
      </c>
      <c r="K93" t="s">
        <v>646</v>
      </c>
      <c r="L93" t="s">
        <v>646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646</v>
      </c>
      <c r="C94" s="2">
        <v>6000</v>
      </c>
      <c r="D94" s="2">
        <v>5838</v>
      </c>
      <c r="E94" t="s">
        <v>646</v>
      </c>
      <c r="F94" s="2">
        <v>6000</v>
      </c>
      <c r="G94" t="s">
        <v>646</v>
      </c>
      <c r="H94" s="2">
        <v>5950</v>
      </c>
      <c r="I94" s="2">
        <v>6000</v>
      </c>
      <c r="J94" s="2">
        <v>6000</v>
      </c>
      <c r="K94" t="s">
        <v>646</v>
      </c>
      <c r="L94" t="s">
        <v>646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646</v>
      </c>
      <c r="C95" s="2">
        <v>5950</v>
      </c>
      <c r="D95" s="2">
        <v>5838</v>
      </c>
      <c r="E95" t="s">
        <v>646</v>
      </c>
      <c r="F95" s="2">
        <v>6000</v>
      </c>
      <c r="G95" t="s">
        <v>646</v>
      </c>
      <c r="H95" s="2">
        <v>5950</v>
      </c>
      <c r="I95" s="2">
        <v>6000</v>
      </c>
      <c r="J95" s="2">
        <v>6000</v>
      </c>
      <c r="K95" t="s">
        <v>646</v>
      </c>
      <c r="L95" t="s">
        <v>646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646</v>
      </c>
      <c r="C96" s="2">
        <v>5950</v>
      </c>
      <c r="D96" s="2">
        <v>5860</v>
      </c>
      <c r="E96" t="s">
        <v>646</v>
      </c>
      <c r="F96" s="2">
        <v>6000</v>
      </c>
      <c r="G96" t="s">
        <v>646</v>
      </c>
      <c r="H96" s="2">
        <v>5950</v>
      </c>
      <c r="I96" s="2">
        <v>6000</v>
      </c>
      <c r="J96" s="2">
        <v>6000</v>
      </c>
      <c r="K96" t="s">
        <v>646</v>
      </c>
      <c r="L96" t="s">
        <v>646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646</v>
      </c>
      <c r="C97" s="2">
        <v>5900</v>
      </c>
      <c r="D97" s="2">
        <v>5863</v>
      </c>
      <c r="E97" t="s">
        <v>646</v>
      </c>
      <c r="F97" s="2">
        <v>6000</v>
      </c>
      <c r="G97" t="s">
        <v>646</v>
      </c>
      <c r="H97" s="2">
        <v>5950</v>
      </c>
      <c r="I97" s="2">
        <v>6000</v>
      </c>
      <c r="J97" s="2">
        <v>6000</v>
      </c>
      <c r="K97" t="s">
        <v>646</v>
      </c>
      <c r="L97" t="s">
        <v>646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646</v>
      </c>
      <c r="C98" s="2">
        <v>5900</v>
      </c>
      <c r="D98" s="2">
        <v>5825</v>
      </c>
      <c r="E98" t="s">
        <v>646</v>
      </c>
      <c r="F98" s="2">
        <v>5950</v>
      </c>
      <c r="G98" t="s">
        <v>646</v>
      </c>
      <c r="H98" s="2">
        <v>6000</v>
      </c>
      <c r="I98" s="2">
        <v>6000</v>
      </c>
      <c r="J98" s="2">
        <v>6000</v>
      </c>
      <c r="K98" t="s">
        <v>646</v>
      </c>
      <c r="L98" t="s">
        <v>646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646</v>
      </c>
      <c r="C99" s="2">
        <v>5850</v>
      </c>
      <c r="D99" s="2">
        <v>5775</v>
      </c>
      <c r="E99" t="s">
        <v>646</v>
      </c>
      <c r="F99" s="2">
        <v>5900</v>
      </c>
      <c r="G99" t="s">
        <v>646</v>
      </c>
      <c r="H99" s="2">
        <v>5950</v>
      </c>
      <c r="I99" s="2">
        <v>5750</v>
      </c>
      <c r="J99" s="2">
        <v>5900</v>
      </c>
      <c r="K99" t="s">
        <v>646</v>
      </c>
      <c r="L99" t="s">
        <v>646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646</v>
      </c>
      <c r="C100" s="2">
        <v>5850</v>
      </c>
      <c r="D100" s="2">
        <v>5733</v>
      </c>
      <c r="E100" t="s">
        <v>646</v>
      </c>
      <c r="F100" s="2">
        <v>5850</v>
      </c>
      <c r="G100" t="s">
        <v>646</v>
      </c>
      <c r="H100" s="2">
        <v>5900</v>
      </c>
      <c r="I100" s="2">
        <v>5750</v>
      </c>
      <c r="J100" s="2">
        <v>5850</v>
      </c>
      <c r="K100" t="s">
        <v>646</v>
      </c>
      <c r="L100" t="s">
        <v>646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646</v>
      </c>
      <c r="C101" s="2">
        <v>5850</v>
      </c>
      <c r="D101" s="2">
        <v>5733</v>
      </c>
      <c r="E101" t="s">
        <v>646</v>
      </c>
      <c r="F101" s="2">
        <v>5800</v>
      </c>
      <c r="G101" t="s">
        <v>646</v>
      </c>
      <c r="H101" s="2">
        <v>5900</v>
      </c>
      <c r="I101" s="2">
        <v>5750</v>
      </c>
      <c r="J101" s="2">
        <v>5850</v>
      </c>
      <c r="K101" t="s">
        <v>646</v>
      </c>
      <c r="L101" t="s">
        <v>646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646</v>
      </c>
      <c r="C102" s="2">
        <v>5850</v>
      </c>
      <c r="D102" s="2">
        <v>5740</v>
      </c>
      <c r="E102" t="s">
        <v>646</v>
      </c>
      <c r="F102" s="2">
        <v>5800</v>
      </c>
      <c r="G102" t="s">
        <v>646</v>
      </c>
      <c r="H102" s="2">
        <v>5900</v>
      </c>
      <c r="I102" s="2">
        <v>5750</v>
      </c>
      <c r="J102" s="2">
        <v>5850</v>
      </c>
      <c r="K102" t="s">
        <v>646</v>
      </c>
      <c r="L102" t="s">
        <v>646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646</v>
      </c>
      <c r="C103" s="2">
        <v>5800</v>
      </c>
      <c r="D103" s="2">
        <v>5688</v>
      </c>
      <c r="E103" t="s">
        <v>646</v>
      </c>
      <c r="F103" s="2">
        <v>5750</v>
      </c>
      <c r="G103" t="s">
        <v>646</v>
      </c>
      <c r="H103" s="2">
        <v>5900</v>
      </c>
      <c r="I103" s="2">
        <v>5750</v>
      </c>
      <c r="J103" s="2">
        <v>5850</v>
      </c>
      <c r="K103" t="s">
        <v>646</v>
      </c>
      <c r="L103" t="s">
        <v>646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646</v>
      </c>
      <c r="C104" s="2">
        <v>5800</v>
      </c>
      <c r="D104" s="2">
        <v>5688</v>
      </c>
      <c r="E104" t="s">
        <v>646</v>
      </c>
      <c r="F104" s="2">
        <v>5750</v>
      </c>
      <c r="G104" t="s">
        <v>646</v>
      </c>
      <c r="H104" s="2">
        <v>5850</v>
      </c>
      <c r="I104" s="2">
        <v>5750</v>
      </c>
      <c r="J104" s="2">
        <v>5850</v>
      </c>
      <c r="K104" t="s">
        <v>646</v>
      </c>
      <c r="L104" t="s">
        <v>646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646</v>
      </c>
      <c r="C105" s="2">
        <v>5800</v>
      </c>
      <c r="D105" s="2">
        <v>5700</v>
      </c>
      <c r="E105" t="s">
        <v>646</v>
      </c>
      <c r="F105" s="2">
        <v>5750</v>
      </c>
      <c r="G105" t="s">
        <v>646</v>
      </c>
      <c r="H105" s="2">
        <v>5800</v>
      </c>
      <c r="I105" s="2">
        <v>5750</v>
      </c>
      <c r="J105" s="2">
        <v>5850</v>
      </c>
      <c r="K105" t="s">
        <v>646</v>
      </c>
      <c r="L105" t="s">
        <v>646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646</v>
      </c>
      <c r="C106" s="2">
        <v>5800</v>
      </c>
      <c r="D106" s="2">
        <v>5710</v>
      </c>
      <c r="E106" t="s">
        <v>646</v>
      </c>
      <c r="F106" s="2">
        <v>5700</v>
      </c>
      <c r="G106" t="s">
        <v>646</v>
      </c>
      <c r="H106" s="2">
        <v>5800</v>
      </c>
      <c r="I106" s="2">
        <v>5750</v>
      </c>
      <c r="J106" s="2">
        <v>5850</v>
      </c>
      <c r="K106" t="s">
        <v>646</v>
      </c>
      <c r="L106" t="s">
        <v>646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646</v>
      </c>
      <c r="C107" s="2">
        <v>5800</v>
      </c>
      <c r="D107" s="2">
        <v>5800</v>
      </c>
      <c r="E107" t="s">
        <v>646</v>
      </c>
      <c r="F107" s="2">
        <v>5650</v>
      </c>
      <c r="G107" t="s">
        <v>646</v>
      </c>
      <c r="H107" s="2">
        <v>5700</v>
      </c>
      <c r="I107" s="2">
        <v>5750</v>
      </c>
      <c r="J107" s="2">
        <v>5800</v>
      </c>
      <c r="K107" t="s">
        <v>646</v>
      </c>
      <c r="L107" t="s">
        <v>646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646</v>
      </c>
      <c r="C108" s="2">
        <v>5800</v>
      </c>
      <c r="D108" s="2">
        <v>5800</v>
      </c>
      <c r="E108" t="s">
        <v>646</v>
      </c>
      <c r="F108" s="2">
        <v>5650</v>
      </c>
      <c r="G108" t="s">
        <v>646</v>
      </c>
      <c r="H108" s="2">
        <v>5700</v>
      </c>
      <c r="I108" s="2">
        <v>5750</v>
      </c>
      <c r="J108" s="2">
        <v>5800</v>
      </c>
      <c r="K108" t="s">
        <v>646</v>
      </c>
      <c r="L108" t="s">
        <v>646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646</v>
      </c>
      <c r="C109" s="2">
        <v>5850</v>
      </c>
      <c r="D109" s="2">
        <v>5850</v>
      </c>
      <c r="E109" t="s">
        <v>646</v>
      </c>
      <c r="F109" s="2">
        <v>5700</v>
      </c>
      <c r="G109" t="s">
        <v>646</v>
      </c>
      <c r="H109" s="2">
        <v>5700</v>
      </c>
      <c r="I109" s="2">
        <v>5750</v>
      </c>
      <c r="J109" s="2">
        <v>5800</v>
      </c>
      <c r="K109" t="s">
        <v>646</v>
      </c>
      <c r="L109" t="s">
        <v>646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646</v>
      </c>
      <c r="T109" s="2">
        <v>6000</v>
      </c>
      <c r="U109" t="s">
        <v>646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646</v>
      </c>
      <c r="C110" s="2">
        <v>5850</v>
      </c>
      <c r="D110" s="2">
        <v>5808</v>
      </c>
      <c r="E110" t="s">
        <v>646</v>
      </c>
      <c r="F110" s="2">
        <v>5650</v>
      </c>
      <c r="G110" t="s">
        <v>646</v>
      </c>
      <c r="H110" s="2">
        <v>5700</v>
      </c>
      <c r="I110" s="2">
        <v>5750</v>
      </c>
      <c r="J110" s="2">
        <v>5800</v>
      </c>
      <c r="K110" t="s">
        <v>646</v>
      </c>
      <c r="L110" t="s">
        <v>646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646</v>
      </c>
      <c r="C111" s="2">
        <v>5800</v>
      </c>
      <c r="D111" s="2">
        <v>5758</v>
      </c>
      <c r="E111" t="s">
        <v>646</v>
      </c>
      <c r="F111" s="2">
        <v>5650</v>
      </c>
      <c r="G111" t="s">
        <v>646</v>
      </c>
      <c r="H111" s="2">
        <v>5700</v>
      </c>
      <c r="I111" s="2">
        <v>5750</v>
      </c>
      <c r="J111" s="2">
        <v>5800</v>
      </c>
      <c r="K111" t="s">
        <v>646</v>
      </c>
      <c r="L111" t="s">
        <v>646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646</v>
      </c>
      <c r="C112" s="2">
        <v>5800</v>
      </c>
      <c r="D112" s="2">
        <v>5617</v>
      </c>
      <c r="E112" t="s">
        <v>646</v>
      </c>
      <c r="F112" s="2">
        <v>5650</v>
      </c>
      <c r="G112" t="s">
        <v>646</v>
      </c>
      <c r="H112" s="2">
        <v>5700</v>
      </c>
      <c r="I112" s="2">
        <v>5750</v>
      </c>
      <c r="J112" s="2">
        <v>5800</v>
      </c>
      <c r="K112" t="s">
        <v>646</v>
      </c>
      <c r="L112" t="s">
        <v>646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646</v>
      </c>
      <c r="C113" s="2">
        <v>5700</v>
      </c>
      <c r="D113" s="2">
        <v>5675</v>
      </c>
      <c r="E113" t="s">
        <v>646</v>
      </c>
      <c r="F113" s="2">
        <v>5650</v>
      </c>
      <c r="G113" t="s">
        <v>646</v>
      </c>
      <c r="H113" s="2">
        <v>5700</v>
      </c>
      <c r="I113" s="2">
        <v>5750</v>
      </c>
      <c r="J113" s="2">
        <v>5800</v>
      </c>
      <c r="K113" t="s">
        <v>646</v>
      </c>
      <c r="L113" t="s">
        <v>646</v>
      </c>
      <c r="M113" s="2">
        <v>5687</v>
      </c>
      <c r="N113" t="s">
        <v>646</v>
      </c>
      <c r="O113" s="2">
        <v>5650</v>
      </c>
      <c r="P113" s="2">
        <v>5700</v>
      </c>
      <c r="Q113" s="2">
        <v>5700</v>
      </c>
      <c r="R113" s="2">
        <v>5850</v>
      </c>
      <c r="S113" t="s">
        <v>646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646</v>
      </c>
      <c r="C114" s="2">
        <v>5700</v>
      </c>
      <c r="D114" s="2">
        <v>5675</v>
      </c>
      <c r="E114" t="s">
        <v>646</v>
      </c>
      <c r="F114" s="2">
        <v>5600</v>
      </c>
      <c r="G114" t="s">
        <v>646</v>
      </c>
      <c r="H114" s="2">
        <v>5700</v>
      </c>
      <c r="I114" t="s">
        <v>646</v>
      </c>
      <c r="J114" s="2">
        <v>5800</v>
      </c>
      <c r="K114" t="s">
        <v>646</v>
      </c>
      <c r="L114" t="s">
        <v>646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646</v>
      </c>
      <c r="C115" s="2">
        <v>5700</v>
      </c>
      <c r="D115" s="2">
        <v>5690</v>
      </c>
      <c r="E115" t="s">
        <v>646</v>
      </c>
      <c r="F115" s="2">
        <v>5550</v>
      </c>
      <c r="G115" t="s">
        <v>646</v>
      </c>
      <c r="H115" s="2">
        <v>5700</v>
      </c>
      <c r="I115" s="2">
        <v>5750</v>
      </c>
      <c r="J115" s="2">
        <v>5750</v>
      </c>
      <c r="K115" t="s">
        <v>646</v>
      </c>
      <c r="L115" t="s">
        <v>646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646</v>
      </c>
      <c r="C116" s="2">
        <v>5700</v>
      </c>
      <c r="D116" s="2">
        <v>5690</v>
      </c>
      <c r="E116" t="s">
        <v>646</v>
      </c>
      <c r="F116" s="2">
        <v>5500</v>
      </c>
      <c r="G116" t="s">
        <v>646</v>
      </c>
      <c r="H116" s="2">
        <v>5650</v>
      </c>
      <c r="I116" s="2">
        <v>5750</v>
      </c>
      <c r="J116" s="2">
        <v>5700</v>
      </c>
      <c r="K116" t="s">
        <v>646</v>
      </c>
      <c r="L116" t="s">
        <v>646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646</v>
      </c>
      <c r="C117" s="2">
        <v>5650</v>
      </c>
      <c r="D117" s="2">
        <v>5675</v>
      </c>
      <c r="E117" t="s">
        <v>646</v>
      </c>
      <c r="F117" s="2">
        <v>5700</v>
      </c>
      <c r="G117" t="s">
        <v>646</v>
      </c>
      <c r="H117" s="2">
        <v>5600</v>
      </c>
      <c r="I117" s="2">
        <v>5750</v>
      </c>
      <c r="J117" s="2">
        <v>5700</v>
      </c>
      <c r="K117" t="s">
        <v>646</v>
      </c>
      <c r="L117" t="s">
        <v>646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646</v>
      </c>
      <c r="C118" s="2">
        <v>5650</v>
      </c>
      <c r="D118" s="2">
        <v>5520</v>
      </c>
      <c r="E118" t="s">
        <v>646</v>
      </c>
      <c r="F118" s="2">
        <v>5650</v>
      </c>
      <c r="G118" t="s">
        <v>646</v>
      </c>
      <c r="H118" s="2">
        <v>5550</v>
      </c>
      <c r="I118" s="2">
        <v>5750</v>
      </c>
      <c r="J118" s="2">
        <v>5700</v>
      </c>
      <c r="K118" t="s">
        <v>646</v>
      </c>
      <c r="L118" t="s">
        <v>646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646</v>
      </c>
      <c r="C119" s="2">
        <v>5650</v>
      </c>
      <c r="D119" s="2">
        <v>5517</v>
      </c>
      <c r="E119" t="s">
        <v>646</v>
      </c>
      <c r="F119" s="2">
        <v>5600</v>
      </c>
      <c r="G119" t="s">
        <v>646</v>
      </c>
      <c r="H119" s="2">
        <v>5500</v>
      </c>
      <c r="I119" s="2">
        <v>5750</v>
      </c>
      <c r="J119" s="2">
        <v>5650</v>
      </c>
      <c r="K119" t="s">
        <v>646</v>
      </c>
      <c r="L119" t="s">
        <v>646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646</v>
      </c>
      <c r="C120" s="2">
        <v>5650</v>
      </c>
      <c r="D120" s="2">
        <v>5517</v>
      </c>
      <c r="E120" t="s">
        <v>646</v>
      </c>
      <c r="F120" s="2">
        <v>5500</v>
      </c>
      <c r="G120" t="s">
        <v>646</v>
      </c>
      <c r="H120" s="2">
        <v>5500</v>
      </c>
      <c r="I120" s="2">
        <v>5750</v>
      </c>
      <c r="J120" s="2">
        <v>5650</v>
      </c>
      <c r="K120" t="s">
        <v>646</v>
      </c>
      <c r="L120" t="s">
        <v>646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646</v>
      </c>
      <c r="C121" s="2">
        <v>5650</v>
      </c>
      <c r="D121" s="2">
        <v>5517</v>
      </c>
      <c r="E121" t="s">
        <v>646</v>
      </c>
      <c r="F121" s="2">
        <v>5500</v>
      </c>
      <c r="G121" t="s">
        <v>646</v>
      </c>
      <c r="H121" s="2">
        <v>5500</v>
      </c>
      <c r="I121" s="2">
        <v>5750</v>
      </c>
      <c r="J121" s="2">
        <v>5650</v>
      </c>
      <c r="K121" t="s">
        <v>646</v>
      </c>
      <c r="L121" t="s">
        <v>646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646</v>
      </c>
      <c r="C122" s="2">
        <v>5650</v>
      </c>
      <c r="D122" s="2">
        <v>5517</v>
      </c>
      <c r="E122" t="s">
        <v>646</v>
      </c>
      <c r="F122" s="2">
        <v>5400</v>
      </c>
      <c r="G122" t="s">
        <v>646</v>
      </c>
      <c r="H122" s="2">
        <v>5500</v>
      </c>
      <c r="I122" s="2">
        <v>5750</v>
      </c>
      <c r="J122" s="2">
        <v>5600</v>
      </c>
      <c r="K122" t="s">
        <v>646</v>
      </c>
      <c r="L122" t="s">
        <v>646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646</v>
      </c>
      <c r="C123" s="2">
        <v>5500</v>
      </c>
      <c r="D123" s="2">
        <v>5500</v>
      </c>
      <c r="E123" t="s">
        <v>646</v>
      </c>
      <c r="F123" s="2">
        <v>5400</v>
      </c>
      <c r="G123" t="s">
        <v>646</v>
      </c>
      <c r="H123" s="2">
        <v>5500</v>
      </c>
      <c r="I123" s="2">
        <v>5750</v>
      </c>
      <c r="J123" s="2">
        <v>5600</v>
      </c>
      <c r="K123" t="s">
        <v>646</v>
      </c>
      <c r="L123" t="s">
        <v>646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646</v>
      </c>
      <c r="C124" s="2">
        <v>5500</v>
      </c>
      <c r="D124" s="2">
        <v>5500</v>
      </c>
      <c r="E124" t="s">
        <v>646</v>
      </c>
      <c r="F124" s="2">
        <v>5400</v>
      </c>
      <c r="G124" t="s">
        <v>646</v>
      </c>
      <c r="H124" s="2">
        <v>5500</v>
      </c>
      <c r="I124" s="2">
        <v>5750</v>
      </c>
      <c r="J124" s="2">
        <v>5550</v>
      </c>
      <c r="K124" t="s">
        <v>646</v>
      </c>
      <c r="L124" t="s">
        <v>646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646</v>
      </c>
      <c r="C125" s="2">
        <v>5500</v>
      </c>
      <c r="D125" s="2">
        <v>5500</v>
      </c>
      <c r="E125" t="s">
        <v>646</v>
      </c>
      <c r="F125" s="2">
        <v>5400</v>
      </c>
      <c r="G125" t="s">
        <v>646</v>
      </c>
      <c r="H125" s="2">
        <v>5475</v>
      </c>
      <c r="I125" s="2">
        <v>5750</v>
      </c>
      <c r="J125" s="2">
        <v>5500</v>
      </c>
      <c r="K125" t="s">
        <v>646</v>
      </c>
      <c r="L125" t="s">
        <v>646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646</v>
      </c>
      <c r="C126" s="2">
        <v>5500</v>
      </c>
      <c r="D126" s="2">
        <v>5500</v>
      </c>
      <c r="E126" t="s">
        <v>646</v>
      </c>
      <c r="F126" s="2">
        <v>5500</v>
      </c>
      <c r="G126" t="s">
        <v>646</v>
      </c>
      <c r="H126" s="2">
        <v>5475</v>
      </c>
      <c r="I126" s="2">
        <v>5750</v>
      </c>
      <c r="J126" s="2">
        <v>5500</v>
      </c>
      <c r="K126" t="s">
        <v>646</v>
      </c>
      <c r="L126" t="s">
        <v>646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646</v>
      </c>
      <c r="T126" s="3">
        <v>6000</v>
      </c>
      <c r="U126" t="s">
        <v>646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646</v>
      </c>
      <c r="C127" s="2">
        <v>5500</v>
      </c>
      <c r="D127" s="2">
        <v>5500</v>
      </c>
      <c r="E127" t="s">
        <v>646</v>
      </c>
      <c r="F127" s="2">
        <v>5500</v>
      </c>
      <c r="G127" t="s">
        <v>646</v>
      </c>
      <c r="H127" s="2">
        <v>5450</v>
      </c>
      <c r="I127" s="2">
        <v>5750</v>
      </c>
      <c r="J127" s="2">
        <v>5500</v>
      </c>
      <c r="K127" t="s">
        <v>646</v>
      </c>
      <c r="L127" t="s">
        <v>646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646</v>
      </c>
      <c r="C128" s="2">
        <v>5500</v>
      </c>
      <c r="D128" s="2">
        <v>5500</v>
      </c>
      <c r="E128" t="s">
        <v>646</v>
      </c>
      <c r="F128" s="2">
        <v>5500</v>
      </c>
      <c r="G128" t="s">
        <v>646</v>
      </c>
      <c r="H128" s="2">
        <v>5450</v>
      </c>
      <c r="I128" s="2">
        <v>5750</v>
      </c>
      <c r="J128" s="2">
        <v>5550</v>
      </c>
      <c r="K128" t="s">
        <v>646</v>
      </c>
      <c r="L128" t="s">
        <v>646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646</v>
      </c>
      <c r="C129" s="2">
        <v>5500</v>
      </c>
      <c r="D129" s="2">
        <v>5500</v>
      </c>
      <c r="E129" t="s">
        <v>646</v>
      </c>
      <c r="F129" s="2">
        <v>5500</v>
      </c>
      <c r="G129" t="s">
        <v>646</v>
      </c>
      <c r="H129" s="2">
        <v>5450</v>
      </c>
      <c r="I129" s="2">
        <v>5750</v>
      </c>
      <c r="J129" s="2">
        <v>5600</v>
      </c>
      <c r="K129" t="s">
        <v>646</v>
      </c>
      <c r="L129" t="s">
        <v>646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646</v>
      </c>
      <c r="C130" s="2">
        <v>5500</v>
      </c>
      <c r="D130" s="2">
        <v>5500</v>
      </c>
      <c r="E130" t="s">
        <v>646</v>
      </c>
      <c r="F130" s="2">
        <v>5500</v>
      </c>
      <c r="G130" t="s">
        <v>646</v>
      </c>
      <c r="H130" s="2">
        <v>5450</v>
      </c>
      <c r="I130" s="2">
        <v>5750</v>
      </c>
      <c r="J130" s="2">
        <v>5600</v>
      </c>
      <c r="K130" t="s">
        <v>646</v>
      </c>
      <c r="L130" t="s">
        <v>646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646</v>
      </c>
      <c r="C131" s="2">
        <v>5500</v>
      </c>
      <c r="D131" s="2">
        <v>5500</v>
      </c>
      <c r="E131" t="s">
        <v>646</v>
      </c>
      <c r="F131" s="2">
        <v>5500</v>
      </c>
      <c r="G131" t="s">
        <v>646</v>
      </c>
      <c r="H131" s="2">
        <v>5450</v>
      </c>
      <c r="I131" s="2">
        <v>5750</v>
      </c>
      <c r="J131" s="2">
        <v>5600</v>
      </c>
      <c r="K131" t="s">
        <v>646</v>
      </c>
      <c r="L131" t="s">
        <v>646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646</v>
      </c>
      <c r="C132" s="2">
        <v>5500</v>
      </c>
      <c r="D132" s="2">
        <v>5500</v>
      </c>
      <c r="E132" t="s">
        <v>646</v>
      </c>
      <c r="F132" s="2">
        <v>5500</v>
      </c>
      <c r="G132" t="s">
        <v>646</v>
      </c>
      <c r="H132" s="2">
        <v>5450</v>
      </c>
      <c r="I132" s="2">
        <v>5750</v>
      </c>
      <c r="J132" s="2">
        <v>5600</v>
      </c>
      <c r="K132" t="s">
        <v>646</v>
      </c>
      <c r="L132" t="s">
        <v>646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646</v>
      </c>
      <c r="C133" s="2">
        <v>5500</v>
      </c>
      <c r="D133" s="2">
        <v>5500</v>
      </c>
      <c r="E133" t="s">
        <v>646</v>
      </c>
      <c r="F133" s="2">
        <v>5500</v>
      </c>
      <c r="G133" t="s">
        <v>646</v>
      </c>
      <c r="H133" s="2">
        <v>5500</v>
      </c>
      <c r="I133" s="2">
        <v>5650</v>
      </c>
      <c r="J133" s="2">
        <v>5600</v>
      </c>
      <c r="K133" t="s">
        <v>646</v>
      </c>
      <c r="L133" t="s">
        <v>646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646</v>
      </c>
      <c r="C134" s="2">
        <v>5500</v>
      </c>
      <c r="D134" s="2">
        <v>5500</v>
      </c>
      <c r="E134" t="s">
        <v>646</v>
      </c>
      <c r="F134" s="2">
        <v>5400</v>
      </c>
      <c r="G134" t="s">
        <v>646</v>
      </c>
      <c r="H134" s="2">
        <v>5500</v>
      </c>
      <c r="I134" s="2">
        <v>5650</v>
      </c>
      <c r="J134" s="2">
        <v>5600</v>
      </c>
      <c r="K134" t="s">
        <v>646</v>
      </c>
      <c r="L134" t="s">
        <v>646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646</v>
      </c>
      <c r="C135" s="2">
        <v>5500</v>
      </c>
      <c r="D135" s="2">
        <v>5500</v>
      </c>
      <c r="E135" t="s">
        <v>646</v>
      </c>
      <c r="F135" s="3">
        <v>6000</v>
      </c>
      <c r="G135" t="s">
        <v>646</v>
      </c>
      <c r="H135" s="2">
        <v>5500</v>
      </c>
      <c r="I135" s="2">
        <v>5650</v>
      </c>
      <c r="J135" s="2">
        <v>5800</v>
      </c>
      <c r="K135" t="s">
        <v>646</v>
      </c>
      <c r="L135" t="s">
        <v>646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646</v>
      </c>
      <c r="C136" s="2">
        <v>5500</v>
      </c>
      <c r="D136" s="2">
        <v>5583</v>
      </c>
      <c r="E136" t="s">
        <v>646</v>
      </c>
      <c r="F136" s="2">
        <v>6000</v>
      </c>
      <c r="G136" t="s">
        <v>646</v>
      </c>
      <c r="H136" s="2">
        <v>5550</v>
      </c>
      <c r="I136" s="2">
        <v>5650</v>
      </c>
      <c r="J136" s="2">
        <v>5800</v>
      </c>
      <c r="K136" t="s">
        <v>646</v>
      </c>
      <c r="L136" t="s">
        <v>646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646</v>
      </c>
      <c r="C137" s="2">
        <v>5750</v>
      </c>
      <c r="D137" s="3">
        <v>6175</v>
      </c>
      <c r="E137" t="s">
        <v>646</v>
      </c>
      <c r="F137" s="2">
        <v>5900</v>
      </c>
      <c r="G137" t="s">
        <v>646</v>
      </c>
      <c r="H137" s="2">
        <v>5575</v>
      </c>
      <c r="I137" s="2">
        <v>5650</v>
      </c>
      <c r="J137" s="2">
        <v>5800</v>
      </c>
      <c r="K137" t="s">
        <v>646</v>
      </c>
      <c r="L137" t="s">
        <v>646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646</v>
      </c>
      <c r="S137" t="s">
        <v>646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646</v>
      </c>
      <c r="C138" s="2">
        <v>5750</v>
      </c>
      <c r="D138" s="2">
        <v>6150</v>
      </c>
      <c r="E138" t="s">
        <v>646</v>
      </c>
      <c r="F138" s="2">
        <v>5900</v>
      </c>
      <c r="G138" t="s">
        <v>646</v>
      </c>
      <c r="H138" s="2">
        <v>5650</v>
      </c>
      <c r="I138" s="2">
        <v>5650</v>
      </c>
      <c r="J138" s="2">
        <v>5800</v>
      </c>
      <c r="K138" t="s">
        <v>646</v>
      </c>
      <c r="L138" t="s">
        <v>646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646</v>
      </c>
      <c r="S138" t="s">
        <v>646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646</v>
      </c>
      <c r="C139" s="2">
        <v>5750</v>
      </c>
      <c r="D139" s="2">
        <v>6167</v>
      </c>
      <c r="E139" t="s">
        <v>646</v>
      </c>
      <c r="F139" s="3">
        <v>6200</v>
      </c>
      <c r="G139" t="s">
        <v>646</v>
      </c>
      <c r="H139" s="2">
        <v>5675</v>
      </c>
      <c r="I139" s="2">
        <v>5650</v>
      </c>
      <c r="J139" s="2">
        <v>5800</v>
      </c>
      <c r="K139" t="s">
        <v>646</v>
      </c>
      <c r="L139" t="s">
        <v>646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646</v>
      </c>
      <c r="C140" s="2">
        <v>5750</v>
      </c>
      <c r="D140" s="2">
        <v>6167</v>
      </c>
      <c r="E140" t="s">
        <v>646</v>
      </c>
      <c r="F140" s="2">
        <v>6200</v>
      </c>
      <c r="G140" t="s">
        <v>646</v>
      </c>
      <c r="H140" s="2">
        <v>5700</v>
      </c>
      <c r="I140" s="2">
        <v>5650</v>
      </c>
      <c r="J140" s="2">
        <v>5850</v>
      </c>
      <c r="K140" t="s">
        <v>646</v>
      </c>
      <c r="L140" t="s">
        <v>646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646</v>
      </c>
      <c r="C141" s="2">
        <v>5900</v>
      </c>
      <c r="D141" s="2">
        <v>6208</v>
      </c>
      <c r="E141" t="s">
        <v>646</v>
      </c>
      <c r="F141" s="2">
        <v>6250</v>
      </c>
      <c r="G141" t="s">
        <v>646</v>
      </c>
      <c r="H141" s="2">
        <v>5725</v>
      </c>
      <c r="I141" s="2">
        <v>5650</v>
      </c>
      <c r="J141" s="2">
        <v>5900</v>
      </c>
      <c r="K141" t="s">
        <v>646</v>
      </c>
      <c r="L141" t="s">
        <v>646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646</v>
      </c>
      <c r="C142" s="2">
        <v>5900</v>
      </c>
      <c r="D142" s="2">
        <v>6208</v>
      </c>
      <c r="E142" t="s">
        <v>646</v>
      </c>
      <c r="F142" s="2">
        <v>6200</v>
      </c>
      <c r="G142" t="s">
        <v>646</v>
      </c>
      <c r="H142" s="2">
        <v>5775</v>
      </c>
      <c r="I142" s="2">
        <v>5750</v>
      </c>
      <c r="J142" s="2">
        <v>5900</v>
      </c>
      <c r="K142" t="s">
        <v>646</v>
      </c>
      <c r="L142" t="s">
        <v>646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646</v>
      </c>
      <c r="C143" s="2">
        <v>5950</v>
      </c>
      <c r="D143" s="2">
        <v>6208</v>
      </c>
      <c r="E143" t="s">
        <v>646</v>
      </c>
      <c r="F143" s="2">
        <v>6100</v>
      </c>
      <c r="G143" t="s">
        <v>646</v>
      </c>
      <c r="H143" s="2">
        <v>5800</v>
      </c>
      <c r="I143" s="2">
        <v>6000</v>
      </c>
      <c r="J143" s="2">
        <v>5900</v>
      </c>
      <c r="K143" t="s">
        <v>646</v>
      </c>
      <c r="L143" t="s">
        <v>646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646</v>
      </c>
      <c r="C144" s="2">
        <v>5950</v>
      </c>
      <c r="D144" s="2">
        <v>6214</v>
      </c>
      <c r="E144" t="s">
        <v>646</v>
      </c>
      <c r="F144" s="2">
        <v>6150</v>
      </c>
      <c r="G144" t="s">
        <v>646</v>
      </c>
      <c r="H144" s="2">
        <v>5850</v>
      </c>
      <c r="I144" s="2">
        <v>6000</v>
      </c>
      <c r="J144" s="2">
        <v>5950</v>
      </c>
      <c r="K144" t="s">
        <v>646</v>
      </c>
      <c r="L144" t="s">
        <v>646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646</v>
      </c>
      <c r="C145" s="2">
        <v>5950</v>
      </c>
      <c r="D145" s="2">
        <v>6217</v>
      </c>
      <c r="E145" t="s">
        <v>646</v>
      </c>
      <c r="F145" s="2">
        <v>6100</v>
      </c>
      <c r="G145" t="s">
        <v>646</v>
      </c>
      <c r="H145" s="2">
        <v>5900</v>
      </c>
      <c r="I145" s="2">
        <v>6000</v>
      </c>
      <c r="J145" s="2">
        <v>6000</v>
      </c>
      <c r="K145" t="s">
        <v>646</v>
      </c>
      <c r="L145" t="s">
        <v>646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646</v>
      </c>
      <c r="C146" s="2">
        <v>5950</v>
      </c>
      <c r="D146" s="2">
        <v>6217</v>
      </c>
      <c r="E146" t="s">
        <v>646</v>
      </c>
      <c r="F146" s="2">
        <v>6100</v>
      </c>
      <c r="G146" t="s">
        <v>646</v>
      </c>
      <c r="H146" s="2">
        <v>5950</v>
      </c>
      <c r="I146" s="2">
        <v>6000</v>
      </c>
      <c r="J146" s="2">
        <v>6000</v>
      </c>
      <c r="K146" t="s">
        <v>646</v>
      </c>
      <c r="L146" t="s">
        <v>646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646</v>
      </c>
      <c r="C147" s="2">
        <v>6200</v>
      </c>
      <c r="D147" s="2">
        <v>6186</v>
      </c>
      <c r="E147" t="s">
        <v>646</v>
      </c>
      <c r="F147" s="2">
        <v>6250</v>
      </c>
      <c r="G147" t="s">
        <v>646</v>
      </c>
      <c r="H147" s="2">
        <v>5975</v>
      </c>
      <c r="I147" s="2">
        <v>6000</v>
      </c>
      <c r="J147" s="2">
        <v>6000</v>
      </c>
      <c r="K147" t="s">
        <v>646</v>
      </c>
      <c r="L147" t="s">
        <v>646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646</v>
      </c>
      <c r="C148" s="2">
        <v>6200</v>
      </c>
      <c r="D148" s="2">
        <v>6186</v>
      </c>
      <c r="E148" t="s">
        <v>646</v>
      </c>
      <c r="F148" s="2">
        <v>6500</v>
      </c>
      <c r="G148" t="s">
        <v>646</v>
      </c>
      <c r="H148" s="2">
        <v>6000</v>
      </c>
      <c r="I148" s="2">
        <v>6000</v>
      </c>
      <c r="J148" s="2">
        <v>6100</v>
      </c>
      <c r="K148" t="s">
        <v>646</v>
      </c>
      <c r="L148" t="s">
        <v>646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646</v>
      </c>
      <c r="C149" s="2">
        <v>6250</v>
      </c>
      <c r="D149" s="2">
        <v>6229</v>
      </c>
      <c r="E149" t="s">
        <v>646</v>
      </c>
      <c r="F149" s="2">
        <v>6500</v>
      </c>
      <c r="G149" t="s">
        <v>646</v>
      </c>
      <c r="H149" s="2">
        <v>6025</v>
      </c>
      <c r="I149" s="2">
        <v>6000</v>
      </c>
      <c r="J149" s="2">
        <v>6150</v>
      </c>
      <c r="K149" t="s">
        <v>646</v>
      </c>
      <c r="L149" t="s">
        <v>646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646</v>
      </c>
      <c r="C150" s="2">
        <v>6250</v>
      </c>
      <c r="D150" s="2">
        <v>6257</v>
      </c>
      <c r="E150" t="s">
        <v>646</v>
      </c>
      <c r="F150" s="2">
        <v>6500</v>
      </c>
      <c r="G150" t="s">
        <v>646</v>
      </c>
      <c r="H150" s="2">
        <v>6075</v>
      </c>
      <c r="I150" s="2">
        <v>6000</v>
      </c>
      <c r="J150" s="2">
        <v>6200</v>
      </c>
      <c r="K150" t="s">
        <v>646</v>
      </c>
      <c r="L150" t="s">
        <v>646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646</v>
      </c>
      <c r="C151" s="2">
        <v>6250</v>
      </c>
      <c r="D151" s="2">
        <v>6271</v>
      </c>
      <c r="E151" t="s">
        <v>646</v>
      </c>
      <c r="F151" s="2">
        <v>6750</v>
      </c>
      <c r="G151" t="s">
        <v>646</v>
      </c>
      <c r="H151" s="2">
        <v>6150</v>
      </c>
      <c r="I151" s="2">
        <v>6250</v>
      </c>
      <c r="J151" s="2">
        <v>6250</v>
      </c>
      <c r="K151" t="s">
        <v>646</v>
      </c>
      <c r="L151" t="s">
        <v>646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646</v>
      </c>
      <c r="C152" s="2">
        <v>6250</v>
      </c>
      <c r="D152" s="2">
        <v>6393</v>
      </c>
      <c r="E152" t="s">
        <v>646</v>
      </c>
      <c r="F152" s="2">
        <v>6800</v>
      </c>
      <c r="G152" t="s">
        <v>646</v>
      </c>
      <c r="H152" s="2">
        <v>6200</v>
      </c>
      <c r="I152" s="2">
        <v>6250</v>
      </c>
      <c r="J152" s="2">
        <v>6300</v>
      </c>
      <c r="K152" t="s">
        <v>646</v>
      </c>
      <c r="L152" t="s">
        <v>646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646</v>
      </c>
      <c r="C153" s="2">
        <v>6250</v>
      </c>
      <c r="D153" s="2">
        <v>6407</v>
      </c>
      <c r="E153" t="s">
        <v>646</v>
      </c>
      <c r="F153" s="2">
        <v>7000</v>
      </c>
      <c r="G153" t="s">
        <v>646</v>
      </c>
      <c r="H153" s="2">
        <v>6275</v>
      </c>
      <c r="I153" s="2">
        <v>6250</v>
      </c>
      <c r="J153" s="2">
        <v>6400</v>
      </c>
      <c r="K153" t="s">
        <v>646</v>
      </c>
      <c r="L153" t="s">
        <v>646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646</v>
      </c>
      <c r="C154" s="2">
        <v>6250</v>
      </c>
      <c r="D154" s="2">
        <v>6470</v>
      </c>
      <c r="E154" t="s">
        <v>646</v>
      </c>
      <c r="F154" s="2">
        <v>7000</v>
      </c>
      <c r="G154" t="s">
        <v>646</v>
      </c>
      <c r="H154" s="2">
        <v>6400</v>
      </c>
      <c r="I154" s="2">
        <v>6250</v>
      </c>
      <c r="J154" s="2">
        <v>6400</v>
      </c>
      <c r="K154" t="s">
        <v>646</v>
      </c>
      <c r="L154" t="s">
        <v>646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646</v>
      </c>
      <c r="C155" s="3">
        <v>7200</v>
      </c>
      <c r="D155" s="2">
        <v>6650</v>
      </c>
      <c r="E155" t="s">
        <v>646</v>
      </c>
      <c r="F155" s="2">
        <v>7100</v>
      </c>
      <c r="G155" t="s">
        <v>646</v>
      </c>
      <c r="H155" s="3">
        <v>7000</v>
      </c>
      <c r="I155" s="2">
        <v>6500</v>
      </c>
      <c r="J155" s="2">
        <v>6450</v>
      </c>
      <c r="K155" t="s">
        <v>646</v>
      </c>
      <c r="L155" t="s">
        <v>646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646</v>
      </c>
      <c r="C156" s="2">
        <v>7200</v>
      </c>
      <c r="D156" s="2">
        <v>6625</v>
      </c>
      <c r="E156" t="s">
        <v>646</v>
      </c>
      <c r="F156" s="2">
        <v>7100</v>
      </c>
      <c r="G156" t="s">
        <v>646</v>
      </c>
      <c r="H156" s="2">
        <v>7000</v>
      </c>
      <c r="I156" s="2">
        <v>6500</v>
      </c>
      <c r="J156" s="2">
        <v>6450</v>
      </c>
      <c r="K156" t="s">
        <v>646</v>
      </c>
      <c r="L156" t="s">
        <v>646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646</v>
      </c>
      <c r="C157" s="2">
        <v>7250</v>
      </c>
      <c r="D157" s="3">
        <v>7250</v>
      </c>
      <c r="E157" t="s">
        <v>646</v>
      </c>
      <c r="F157" s="2">
        <v>7100</v>
      </c>
      <c r="G157" t="s">
        <v>646</v>
      </c>
      <c r="H157" s="2">
        <v>7250</v>
      </c>
      <c r="I157" s="3">
        <v>7500</v>
      </c>
      <c r="J157" s="3">
        <v>7000</v>
      </c>
      <c r="K157" t="s">
        <v>646</v>
      </c>
      <c r="L157" t="s">
        <v>646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646</v>
      </c>
      <c r="C158" s="2">
        <v>7250</v>
      </c>
      <c r="D158" s="2">
        <v>7250</v>
      </c>
      <c r="E158" t="s">
        <v>646</v>
      </c>
      <c r="F158" s="2">
        <v>7250</v>
      </c>
      <c r="G158" t="s">
        <v>646</v>
      </c>
      <c r="H158" s="2">
        <v>7300</v>
      </c>
      <c r="I158" s="2">
        <v>7500</v>
      </c>
      <c r="J158" s="3">
        <v>7500</v>
      </c>
      <c r="K158" t="s">
        <v>646</v>
      </c>
      <c r="L158" t="s">
        <v>646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646</v>
      </c>
      <c r="C159" s="3">
        <v>8500</v>
      </c>
      <c r="D159" s="3">
        <v>8667</v>
      </c>
      <c r="E159" t="s">
        <v>646</v>
      </c>
      <c r="F159" s="2">
        <v>7500</v>
      </c>
      <c r="G159" t="s">
        <v>646</v>
      </c>
      <c r="H159" s="3">
        <v>8000</v>
      </c>
      <c r="I159" s="3">
        <v>8000</v>
      </c>
      <c r="J159" s="3">
        <v>8000</v>
      </c>
      <c r="K159" t="s">
        <v>646</v>
      </c>
      <c r="L159" t="s">
        <v>646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646</v>
      </c>
      <c r="C160" s="2">
        <v>8500</v>
      </c>
      <c r="D160" s="3">
        <v>9350</v>
      </c>
      <c r="E160" t="s">
        <v>646</v>
      </c>
      <c r="F160" s="3">
        <v>8250</v>
      </c>
      <c r="G160" t="s">
        <v>646</v>
      </c>
      <c r="H160" s="3">
        <v>8500</v>
      </c>
      <c r="I160" s="2">
        <v>8000</v>
      </c>
      <c r="J160" s="3">
        <v>8500</v>
      </c>
      <c r="K160" t="s">
        <v>646</v>
      </c>
      <c r="L160" t="s">
        <v>646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646</v>
      </c>
      <c r="C161" s="2">
        <v>8500</v>
      </c>
      <c r="D161" s="2">
        <v>9557</v>
      </c>
      <c r="E161" t="s">
        <v>646</v>
      </c>
      <c r="F161" s="2">
        <v>8500</v>
      </c>
      <c r="G161" t="s">
        <v>646</v>
      </c>
      <c r="H161" s="3">
        <v>9500</v>
      </c>
      <c r="I161" s="2">
        <v>8000</v>
      </c>
      <c r="J161" s="2">
        <v>8500</v>
      </c>
      <c r="K161" t="s">
        <v>646</v>
      </c>
      <c r="L161" t="s">
        <v>646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646</v>
      </c>
      <c r="C162" s="2">
        <v>8500</v>
      </c>
      <c r="D162" s="2">
        <v>9693</v>
      </c>
      <c r="E162" t="s">
        <v>646</v>
      </c>
      <c r="F162" s="2">
        <v>8500</v>
      </c>
      <c r="G162" t="s">
        <v>646</v>
      </c>
      <c r="H162" s="2">
        <v>9500</v>
      </c>
      <c r="I162" s="2">
        <v>8250</v>
      </c>
      <c r="J162" s="2">
        <v>8800</v>
      </c>
      <c r="K162" t="s">
        <v>646</v>
      </c>
      <c r="L162" t="s">
        <v>646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646</v>
      </c>
      <c r="C163" s="3">
        <v>9750</v>
      </c>
      <c r="D163" s="2">
        <v>9808</v>
      </c>
      <c r="E163" t="s">
        <v>646</v>
      </c>
      <c r="F163" s="2">
        <v>8500</v>
      </c>
      <c r="G163" t="s">
        <v>646</v>
      </c>
      <c r="H163" s="2">
        <v>9500</v>
      </c>
      <c r="I163" s="2">
        <v>8500</v>
      </c>
      <c r="J163" s="2">
        <v>8800</v>
      </c>
      <c r="K163" t="s">
        <v>646</v>
      </c>
      <c r="L163" t="s">
        <v>646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646</v>
      </c>
      <c r="C164" s="2">
        <v>9750</v>
      </c>
      <c r="D164" s="2">
        <v>9807</v>
      </c>
      <c r="E164" t="s">
        <v>646</v>
      </c>
      <c r="F164" s="2">
        <v>8500</v>
      </c>
      <c r="G164" t="s">
        <v>646</v>
      </c>
      <c r="H164" s="2">
        <v>9600</v>
      </c>
      <c r="I164" s="2">
        <v>8500</v>
      </c>
      <c r="J164" s="2">
        <v>8800</v>
      </c>
      <c r="K164" t="s">
        <v>646</v>
      </c>
      <c r="L164" t="s">
        <v>646</v>
      </c>
      <c r="M164" t="s">
        <v>646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646</v>
      </c>
      <c r="C165" s="2">
        <v>9750</v>
      </c>
      <c r="D165" s="2">
        <v>9775</v>
      </c>
      <c r="E165" t="s">
        <v>646</v>
      </c>
      <c r="F165" s="2">
        <v>8500</v>
      </c>
      <c r="G165" t="s">
        <v>646</v>
      </c>
      <c r="H165" s="2">
        <v>9600</v>
      </c>
      <c r="I165" s="2">
        <v>8500</v>
      </c>
      <c r="J165" s="2">
        <v>8800</v>
      </c>
      <c r="K165" t="s">
        <v>646</v>
      </c>
      <c r="L165" t="s">
        <v>646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646</v>
      </c>
      <c r="C166" s="2">
        <v>9750</v>
      </c>
      <c r="D166" s="2">
        <v>9725</v>
      </c>
      <c r="E166" t="s">
        <v>646</v>
      </c>
      <c r="F166" s="2">
        <v>8500</v>
      </c>
      <c r="G166" t="s">
        <v>646</v>
      </c>
      <c r="H166" s="2">
        <v>9600</v>
      </c>
      <c r="I166" s="2">
        <v>8750</v>
      </c>
      <c r="J166" s="2">
        <v>8800</v>
      </c>
      <c r="K166" t="s">
        <v>646</v>
      </c>
      <c r="L166" t="s">
        <v>646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646</v>
      </c>
      <c r="C167" s="2">
        <v>9650</v>
      </c>
      <c r="D167" s="2">
        <v>9725</v>
      </c>
      <c r="E167" t="s">
        <v>646</v>
      </c>
      <c r="F167" s="2">
        <v>8500</v>
      </c>
      <c r="G167" t="s">
        <v>646</v>
      </c>
      <c r="H167" s="2">
        <v>9600</v>
      </c>
      <c r="I167" s="2">
        <v>8750</v>
      </c>
      <c r="J167" s="3">
        <v>9250</v>
      </c>
      <c r="K167" t="s">
        <v>646</v>
      </c>
      <c r="L167" t="s">
        <v>646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646</v>
      </c>
      <c r="C168" s="2">
        <v>9650</v>
      </c>
      <c r="D168" s="2">
        <v>9725</v>
      </c>
      <c r="E168" t="s">
        <v>646</v>
      </c>
      <c r="F168" s="2">
        <v>8450</v>
      </c>
      <c r="G168" t="s">
        <v>646</v>
      </c>
      <c r="H168" s="2">
        <v>9600</v>
      </c>
      <c r="I168" s="2">
        <v>8750</v>
      </c>
      <c r="J168" s="2">
        <v>9250</v>
      </c>
      <c r="K168" t="s">
        <v>646</v>
      </c>
      <c r="L168" t="s">
        <v>646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646</v>
      </c>
      <c r="C169" s="2">
        <v>9500</v>
      </c>
      <c r="D169" s="2">
        <v>9642</v>
      </c>
      <c r="E169" t="s">
        <v>646</v>
      </c>
      <c r="F169" s="2">
        <v>8500</v>
      </c>
      <c r="G169" t="s">
        <v>646</v>
      </c>
      <c r="H169" s="2">
        <v>9600</v>
      </c>
      <c r="I169" s="2">
        <v>8750</v>
      </c>
      <c r="J169" s="2">
        <v>9300</v>
      </c>
      <c r="K169" t="s">
        <v>646</v>
      </c>
      <c r="L169" t="s">
        <v>646</v>
      </c>
      <c r="M169" t="s">
        <v>646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646</v>
      </c>
      <c r="T169" s="2">
        <v>9500</v>
      </c>
      <c r="U169" t="s">
        <v>646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646</v>
      </c>
      <c r="C170" s="2">
        <v>9750</v>
      </c>
      <c r="D170" s="2">
        <v>9642</v>
      </c>
      <c r="E170" t="s">
        <v>646</v>
      </c>
      <c r="F170" s="3">
        <v>9000</v>
      </c>
      <c r="G170" t="s">
        <v>646</v>
      </c>
      <c r="H170" s="2">
        <v>9750</v>
      </c>
      <c r="I170" s="2">
        <v>8750</v>
      </c>
      <c r="J170" s="2">
        <v>9300</v>
      </c>
      <c r="K170" t="s">
        <v>646</v>
      </c>
      <c r="L170" t="s">
        <v>646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646</v>
      </c>
      <c r="C171" s="2">
        <v>9850</v>
      </c>
      <c r="D171" s="2">
        <v>9780</v>
      </c>
      <c r="E171" t="s">
        <v>646</v>
      </c>
      <c r="F171" s="2">
        <v>8900</v>
      </c>
      <c r="G171" t="s">
        <v>646</v>
      </c>
      <c r="H171" s="2">
        <v>9750</v>
      </c>
      <c r="I171" s="2">
        <v>8750</v>
      </c>
      <c r="J171" s="2">
        <v>9500</v>
      </c>
      <c r="K171" t="s">
        <v>646</v>
      </c>
      <c r="L171" t="s">
        <v>646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646</v>
      </c>
      <c r="C172" s="2">
        <v>9850</v>
      </c>
      <c r="D172" s="2">
        <v>9725</v>
      </c>
      <c r="E172" t="s">
        <v>646</v>
      </c>
      <c r="F172" s="2">
        <v>8950</v>
      </c>
      <c r="G172" t="s">
        <v>646</v>
      </c>
      <c r="H172" s="2">
        <v>9750</v>
      </c>
      <c r="I172" s="2">
        <v>8750</v>
      </c>
      <c r="J172" s="2">
        <v>9500</v>
      </c>
      <c r="K172" t="s">
        <v>646</v>
      </c>
      <c r="L172" t="s">
        <v>646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646</v>
      </c>
      <c r="C173" s="2">
        <v>9700</v>
      </c>
      <c r="D173" s="2">
        <v>9750</v>
      </c>
      <c r="E173" t="s">
        <v>646</v>
      </c>
      <c r="F173" s="2">
        <v>8800</v>
      </c>
      <c r="G173" t="s">
        <v>646</v>
      </c>
      <c r="H173" s="2">
        <v>9750</v>
      </c>
      <c r="I173" s="2">
        <v>8750</v>
      </c>
      <c r="J173" s="2">
        <v>9500</v>
      </c>
      <c r="K173" t="s">
        <v>646</v>
      </c>
      <c r="L173" t="s">
        <v>646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646</v>
      </c>
      <c r="C174" s="2">
        <v>9700</v>
      </c>
      <c r="D174" s="2">
        <v>9833</v>
      </c>
      <c r="E174" t="s">
        <v>646</v>
      </c>
      <c r="F174" s="2">
        <v>8750</v>
      </c>
      <c r="G174" t="s">
        <v>646</v>
      </c>
      <c r="H174" s="2">
        <v>9750</v>
      </c>
      <c r="I174" s="2">
        <v>8750</v>
      </c>
      <c r="J174" s="2">
        <v>9500</v>
      </c>
      <c r="K174" t="s">
        <v>646</v>
      </c>
      <c r="L174" t="s">
        <v>646</v>
      </c>
      <c r="M174" s="2">
        <v>9355</v>
      </c>
      <c r="N174" t="s">
        <v>646</v>
      </c>
      <c r="O174" s="2">
        <v>9350</v>
      </c>
      <c r="P174" s="2">
        <v>9200</v>
      </c>
      <c r="Q174" s="2">
        <v>9525</v>
      </c>
      <c r="R174" s="2">
        <v>9900</v>
      </c>
      <c r="S174" t="s">
        <v>646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646</v>
      </c>
      <c r="C175" s="2">
        <v>9700</v>
      </c>
      <c r="D175" s="2">
        <v>9850</v>
      </c>
      <c r="E175" t="s">
        <v>646</v>
      </c>
      <c r="F175" s="2">
        <v>8700</v>
      </c>
      <c r="G175" t="s">
        <v>646</v>
      </c>
      <c r="H175" s="2">
        <v>9750</v>
      </c>
      <c r="I175" s="2">
        <v>8750</v>
      </c>
      <c r="J175" s="2">
        <v>9500</v>
      </c>
      <c r="K175" t="s">
        <v>646</v>
      </c>
      <c r="L175" t="s">
        <v>646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646</v>
      </c>
      <c r="C176" s="2">
        <v>9750</v>
      </c>
      <c r="D176" s="2">
        <v>9658</v>
      </c>
      <c r="E176" t="s">
        <v>646</v>
      </c>
      <c r="F176" s="2">
        <v>8500</v>
      </c>
      <c r="G176" t="s">
        <v>646</v>
      </c>
      <c r="H176" s="2">
        <v>9400</v>
      </c>
      <c r="I176" s="2">
        <v>8750</v>
      </c>
      <c r="J176" s="2">
        <v>9450</v>
      </c>
      <c r="K176" t="s">
        <v>646</v>
      </c>
      <c r="L176" t="s">
        <v>646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646</v>
      </c>
      <c r="C177" s="2">
        <v>9600</v>
      </c>
      <c r="D177" s="2">
        <v>9590</v>
      </c>
      <c r="E177" t="s">
        <v>646</v>
      </c>
      <c r="F177" s="2">
        <v>8400</v>
      </c>
      <c r="G177" t="s">
        <v>646</v>
      </c>
      <c r="H177" s="2">
        <v>9350</v>
      </c>
      <c r="I177" s="3">
        <v>9250</v>
      </c>
      <c r="J177" s="2">
        <v>9450</v>
      </c>
      <c r="K177" t="s">
        <v>646</v>
      </c>
      <c r="L177" t="s">
        <v>646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646</v>
      </c>
      <c r="C178" s="2">
        <v>9600</v>
      </c>
      <c r="D178" s="2">
        <v>9583</v>
      </c>
      <c r="E178" t="s">
        <v>646</v>
      </c>
      <c r="F178" s="2">
        <v>8250</v>
      </c>
      <c r="G178" t="s">
        <v>646</v>
      </c>
      <c r="H178" s="2">
        <v>9000</v>
      </c>
      <c r="I178" s="2">
        <v>9250</v>
      </c>
      <c r="J178" s="2">
        <v>9400</v>
      </c>
      <c r="K178" t="s">
        <v>646</v>
      </c>
      <c r="L178" t="s">
        <v>646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646</v>
      </c>
      <c r="C179" s="2">
        <v>9300</v>
      </c>
      <c r="D179" s="2">
        <v>9525</v>
      </c>
      <c r="E179" t="s">
        <v>646</v>
      </c>
      <c r="F179" s="2">
        <v>8150</v>
      </c>
      <c r="G179" t="s">
        <v>646</v>
      </c>
      <c r="H179" s="2">
        <v>9000</v>
      </c>
      <c r="I179" s="2">
        <v>9250</v>
      </c>
      <c r="J179" s="2">
        <v>9350</v>
      </c>
      <c r="K179" t="s">
        <v>646</v>
      </c>
      <c r="L179" t="s">
        <v>646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646</v>
      </c>
      <c r="C180" s="2">
        <v>8900</v>
      </c>
      <c r="D180" s="2">
        <v>9538</v>
      </c>
      <c r="E180" t="s">
        <v>646</v>
      </c>
      <c r="F180" s="3">
        <v>9500</v>
      </c>
      <c r="G180" t="s">
        <v>646</v>
      </c>
      <c r="H180" s="2">
        <v>8900</v>
      </c>
      <c r="I180" s="2">
        <v>9000</v>
      </c>
      <c r="J180" s="2">
        <v>9300</v>
      </c>
      <c r="K180" t="s">
        <v>646</v>
      </c>
      <c r="L180" t="s">
        <v>646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646</v>
      </c>
      <c r="C181" s="2">
        <v>8900</v>
      </c>
      <c r="D181" s="2">
        <v>9230</v>
      </c>
      <c r="E181" t="s">
        <v>646</v>
      </c>
      <c r="F181" s="2">
        <v>9400</v>
      </c>
      <c r="G181" t="s">
        <v>646</v>
      </c>
      <c r="H181" s="2">
        <v>8900</v>
      </c>
      <c r="I181" s="2">
        <v>8750</v>
      </c>
      <c r="J181" s="2">
        <v>9300</v>
      </c>
      <c r="K181" t="s">
        <v>646</v>
      </c>
      <c r="L181" t="s">
        <v>646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646</v>
      </c>
      <c r="C182" s="2">
        <v>8800</v>
      </c>
      <c r="D182" s="2">
        <v>9167</v>
      </c>
      <c r="E182" t="s">
        <v>646</v>
      </c>
      <c r="F182" s="2">
        <v>9250</v>
      </c>
      <c r="G182" t="s">
        <v>646</v>
      </c>
      <c r="H182" s="2">
        <v>8900</v>
      </c>
      <c r="I182" s="2">
        <v>8750</v>
      </c>
      <c r="J182" s="2">
        <v>9000</v>
      </c>
      <c r="K182" t="s">
        <v>646</v>
      </c>
      <c r="L182" t="s">
        <v>646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646</v>
      </c>
      <c r="C183" s="2">
        <v>8800</v>
      </c>
      <c r="D183" s="2">
        <v>9058</v>
      </c>
      <c r="E183" t="s">
        <v>646</v>
      </c>
      <c r="F183" s="2">
        <v>9250</v>
      </c>
      <c r="G183" t="s">
        <v>646</v>
      </c>
      <c r="H183" s="2">
        <v>8800</v>
      </c>
      <c r="I183" s="2">
        <v>8750</v>
      </c>
      <c r="J183" s="2">
        <v>8950</v>
      </c>
      <c r="K183" t="s">
        <v>646</v>
      </c>
      <c r="L183" t="s">
        <v>646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646</v>
      </c>
      <c r="C184" s="2">
        <v>8550</v>
      </c>
      <c r="D184" s="2">
        <v>9042</v>
      </c>
      <c r="E184" t="s">
        <v>646</v>
      </c>
      <c r="F184" s="2">
        <v>9200</v>
      </c>
      <c r="G184" t="s">
        <v>646</v>
      </c>
      <c r="H184" s="2">
        <v>8750</v>
      </c>
      <c r="I184" s="2">
        <v>8750</v>
      </c>
      <c r="J184" s="2">
        <v>8900</v>
      </c>
      <c r="K184" t="s">
        <v>646</v>
      </c>
      <c r="L184" t="s">
        <v>646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646</v>
      </c>
      <c r="C185" s="2">
        <v>8550</v>
      </c>
      <c r="D185" s="2">
        <v>8867</v>
      </c>
      <c r="E185" t="s">
        <v>646</v>
      </c>
      <c r="F185" s="2">
        <v>9200</v>
      </c>
      <c r="G185" t="s">
        <v>646</v>
      </c>
      <c r="H185" s="2">
        <v>8700</v>
      </c>
      <c r="I185" s="2">
        <v>8750</v>
      </c>
      <c r="J185" s="2">
        <v>8850</v>
      </c>
      <c r="K185" t="s">
        <v>646</v>
      </c>
      <c r="L185" t="s">
        <v>646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646</v>
      </c>
      <c r="T185" s="2">
        <v>9200</v>
      </c>
      <c r="U185" t="s">
        <v>646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646</v>
      </c>
      <c r="C186" s="2">
        <v>8400</v>
      </c>
      <c r="D186" s="2">
        <v>8867</v>
      </c>
      <c r="E186" t="s">
        <v>646</v>
      </c>
      <c r="F186" s="2">
        <v>9000</v>
      </c>
      <c r="G186" t="s">
        <v>646</v>
      </c>
      <c r="H186" s="2">
        <v>8700</v>
      </c>
      <c r="I186" s="2">
        <v>8750</v>
      </c>
      <c r="J186" s="2">
        <v>8800</v>
      </c>
      <c r="K186" t="s">
        <v>646</v>
      </c>
      <c r="L186" t="s">
        <v>646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646</v>
      </c>
      <c r="C187" s="2">
        <v>8400</v>
      </c>
      <c r="D187" s="2">
        <v>8908</v>
      </c>
      <c r="E187" t="s">
        <v>646</v>
      </c>
      <c r="F187" s="2">
        <v>8750</v>
      </c>
      <c r="G187" t="s">
        <v>646</v>
      </c>
      <c r="H187" s="2">
        <v>8700</v>
      </c>
      <c r="I187" s="2">
        <v>8750</v>
      </c>
      <c r="J187" s="2">
        <v>8650</v>
      </c>
      <c r="K187" t="s">
        <v>646</v>
      </c>
      <c r="L187" t="s">
        <v>646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646</v>
      </c>
      <c r="C188" s="2">
        <v>8400</v>
      </c>
      <c r="D188" s="2">
        <v>8892</v>
      </c>
      <c r="E188" t="s">
        <v>646</v>
      </c>
      <c r="F188" s="2">
        <v>8800</v>
      </c>
      <c r="G188" t="s">
        <v>646</v>
      </c>
      <c r="H188" s="2">
        <v>8500</v>
      </c>
      <c r="I188" s="2">
        <v>8750</v>
      </c>
      <c r="J188" s="2">
        <v>8600</v>
      </c>
      <c r="K188" t="s">
        <v>646</v>
      </c>
      <c r="L188" t="s">
        <v>646</v>
      </c>
      <c r="M188" s="2">
        <v>8000</v>
      </c>
      <c r="N188" t="s">
        <v>646</v>
      </c>
      <c r="O188" s="2">
        <v>8550</v>
      </c>
      <c r="P188" s="2">
        <v>8000</v>
      </c>
      <c r="Q188" s="2">
        <v>8500</v>
      </c>
      <c r="R188" s="2">
        <v>8550</v>
      </c>
      <c r="S188" t="s">
        <v>646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646</v>
      </c>
      <c r="C189" s="2">
        <v>8400</v>
      </c>
      <c r="D189" s="2">
        <v>8858</v>
      </c>
      <c r="E189" t="s">
        <v>646</v>
      </c>
      <c r="F189" s="2">
        <v>8850</v>
      </c>
      <c r="G189" t="s">
        <v>646</v>
      </c>
      <c r="H189" s="2">
        <v>8500</v>
      </c>
      <c r="I189" s="2">
        <v>8750</v>
      </c>
      <c r="J189" s="2">
        <v>8650</v>
      </c>
      <c r="K189" t="s">
        <v>646</v>
      </c>
      <c r="L189" t="s">
        <v>646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646</v>
      </c>
      <c r="C190" s="2">
        <v>8400</v>
      </c>
      <c r="D190" s="2">
        <v>8858</v>
      </c>
      <c r="E190" t="s">
        <v>646</v>
      </c>
      <c r="F190" s="2">
        <v>8500</v>
      </c>
      <c r="G190" t="s">
        <v>646</v>
      </c>
      <c r="H190" s="2">
        <v>8475</v>
      </c>
      <c r="I190" s="2">
        <v>8750</v>
      </c>
      <c r="J190" s="2">
        <v>8600</v>
      </c>
      <c r="K190" t="s">
        <v>646</v>
      </c>
      <c r="L190" t="s">
        <v>646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646</v>
      </c>
      <c r="C191" s="2">
        <v>8400</v>
      </c>
      <c r="D191" s="2">
        <v>8842</v>
      </c>
      <c r="E191" t="s">
        <v>646</v>
      </c>
      <c r="F191" s="2">
        <v>8500</v>
      </c>
      <c r="G191" t="s">
        <v>646</v>
      </c>
      <c r="H191" s="2">
        <v>8500</v>
      </c>
      <c r="I191" s="2">
        <v>8750</v>
      </c>
      <c r="J191" s="2">
        <v>8600</v>
      </c>
      <c r="K191" t="s">
        <v>646</v>
      </c>
      <c r="L191" t="s">
        <v>646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646</v>
      </c>
      <c r="C192" s="2">
        <v>8400</v>
      </c>
      <c r="D192" s="2">
        <v>8942</v>
      </c>
      <c r="E192" t="s">
        <v>646</v>
      </c>
      <c r="F192" s="2">
        <v>8500</v>
      </c>
      <c r="G192" t="s">
        <v>646</v>
      </c>
      <c r="H192" s="2">
        <v>8500</v>
      </c>
      <c r="I192" s="2">
        <v>8500</v>
      </c>
      <c r="J192" s="2">
        <v>8600</v>
      </c>
      <c r="K192" t="s">
        <v>646</v>
      </c>
      <c r="L192" t="s">
        <v>646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646</v>
      </c>
      <c r="C193" s="2">
        <v>8400</v>
      </c>
      <c r="D193" s="2">
        <v>8942</v>
      </c>
      <c r="E193" t="s">
        <v>646</v>
      </c>
      <c r="F193" s="2">
        <v>8400</v>
      </c>
      <c r="G193" t="s">
        <v>646</v>
      </c>
      <c r="H193" s="2">
        <v>8525</v>
      </c>
      <c r="I193" s="2">
        <v>8500</v>
      </c>
      <c r="J193" s="2">
        <v>8600</v>
      </c>
      <c r="K193" t="s">
        <v>646</v>
      </c>
      <c r="L193" t="s">
        <v>646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646</v>
      </c>
      <c r="C194" s="2">
        <v>8350</v>
      </c>
      <c r="D194" s="2">
        <v>8942</v>
      </c>
      <c r="E194" t="s">
        <v>646</v>
      </c>
      <c r="F194" s="2">
        <v>8250</v>
      </c>
      <c r="G194" t="s">
        <v>646</v>
      </c>
      <c r="H194" s="2">
        <v>8525</v>
      </c>
      <c r="I194" s="2">
        <v>8500</v>
      </c>
      <c r="J194" s="2">
        <v>8650</v>
      </c>
      <c r="K194" t="s">
        <v>646</v>
      </c>
      <c r="L194" t="s">
        <v>646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646</v>
      </c>
      <c r="C195" t="s">
        <v>646</v>
      </c>
      <c r="D195" s="2">
        <v>8942</v>
      </c>
      <c r="E195" t="s">
        <v>646</v>
      </c>
      <c r="F195" s="2">
        <v>8250</v>
      </c>
      <c r="G195" t="s">
        <v>646</v>
      </c>
      <c r="H195" s="2">
        <v>8525</v>
      </c>
      <c r="I195" s="2">
        <v>8500</v>
      </c>
      <c r="J195" s="2">
        <v>8600</v>
      </c>
      <c r="K195" t="s">
        <v>646</v>
      </c>
      <c r="L195" t="s">
        <v>646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646</v>
      </c>
      <c r="C196" t="s">
        <v>646</v>
      </c>
      <c r="D196" s="2">
        <v>9030</v>
      </c>
      <c r="E196" t="s">
        <v>646</v>
      </c>
      <c r="F196" s="2">
        <v>8200</v>
      </c>
      <c r="G196" t="s">
        <v>646</v>
      </c>
      <c r="H196" s="2">
        <v>8500</v>
      </c>
      <c r="I196" s="2">
        <v>8500</v>
      </c>
      <c r="J196" s="2">
        <v>8600</v>
      </c>
      <c r="K196" t="s">
        <v>646</v>
      </c>
      <c r="L196" t="s">
        <v>646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646</v>
      </c>
      <c r="C197" t="s">
        <v>646</v>
      </c>
      <c r="D197" s="2">
        <v>9030</v>
      </c>
      <c r="E197" t="s">
        <v>646</v>
      </c>
      <c r="F197" s="2">
        <v>8150</v>
      </c>
      <c r="G197" t="s">
        <v>646</v>
      </c>
      <c r="H197" s="2">
        <v>8500</v>
      </c>
      <c r="I197" s="2">
        <v>8500</v>
      </c>
      <c r="J197" s="2">
        <v>8650</v>
      </c>
      <c r="K197" t="s">
        <v>646</v>
      </c>
      <c r="L197" t="s">
        <v>646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646</v>
      </c>
      <c r="C198" t="s">
        <v>646</v>
      </c>
      <c r="D198" s="2">
        <v>9038</v>
      </c>
      <c r="E198" t="s">
        <v>646</v>
      </c>
      <c r="F198" s="2">
        <v>8150</v>
      </c>
      <c r="G198" t="s">
        <v>646</v>
      </c>
      <c r="H198" s="2">
        <v>8500</v>
      </c>
      <c r="I198" s="2">
        <v>8500</v>
      </c>
      <c r="J198" s="2">
        <v>8700</v>
      </c>
      <c r="K198" t="s">
        <v>646</v>
      </c>
      <c r="L198" t="s">
        <v>646</v>
      </c>
      <c r="M198" s="2">
        <v>8500</v>
      </c>
      <c r="N198" t="s">
        <v>646</v>
      </c>
      <c r="O198" s="2">
        <v>8450</v>
      </c>
      <c r="P198" s="2">
        <v>8000</v>
      </c>
      <c r="Q198" s="2">
        <v>8500</v>
      </c>
      <c r="R198" s="2">
        <v>8950</v>
      </c>
      <c r="S198" t="s">
        <v>646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646</v>
      </c>
      <c r="C199" t="s">
        <v>646</v>
      </c>
      <c r="D199" s="2">
        <v>9090</v>
      </c>
      <c r="E199" t="s">
        <v>646</v>
      </c>
      <c r="F199" s="2">
        <v>8250</v>
      </c>
      <c r="G199" t="s">
        <v>646</v>
      </c>
      <c r="H199" s="2">
        <v>8500</v>
      </c>
      <c r="I199" s="2">
        <v>8500</v>
      </c>
      <c r="J199" s="2">
        <v>8700</v>
      </c>
      <c r="K199" t="s">
        <v>646</v>
      </c>
      <c r="L199" t="s">
        <v>646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646</v>
      </c>
      <c r="C200" s="2">
        <v>8450</v>
      </c>
      <c r="D200" s="2">
        <v>9167</v>
      </c>
      <c r="E200" t="s">
        <v>646</v>
      </c>
      <c r="F200" s="2">
        <v>8300</v>
      </c>
      <c r="G200" t="s">
        <v>646</v>
      </c>
      <c r="H200" s="2">
        <v>8500</v>
      </c>
      <c r="I200" s="2">
        <v>8500</v>
      </c>
      <c r="J200" s="2">
        <v>8750</v>
      </c>
      <c r="K200" t="s">
        <v>646</v>
      </c>
      <c r="L200" t="s">
        <v>646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646</v>
      </c>
      <c r="C201" s="2">
        <v>8450</v>
      </c>
      <c r="D201" s="2">
        <v>9167</v>
      </c>
      <c r="E201" t="s">
        <v>646</v>
      </c>
      <c r="F201" s="2">
        <v>8350</v>
      </c>
      <c r="G201" t="s">
        <v>646</v>
      </c>
      <c r="H201" s="2">
        <v>8500</v>
      </c>
      <c r="I201" s="2">
        <v>8500</v>
      </c>
      <c r="J201" s="2">
        <v>8750</v>
      </c>
      <c r="K201" t="s">
        <v>646</v>
      </c>
      <c r="L201" t="s">
        <v>646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646</v>
      </c>
      <c r="C202" s="2">
        <v>8500</v>
      </c>
      <c r="D202" s="2">
        <v>9171</v>
      </c>
      <c r="E202" t="s">
        <v>646</v>
      </c>
      <c r="F202" s="2">
        <v>8500</v>
      </c>
      <c r="G202" t="s">
        <v>646</v>
      </c>
      <c r="H202" s="2">
        <v>8500</v>
      </c>
      <c r="I202" s="2">
        <v>8500</v>
      </c>
      <c r="J202" s="2">
        <v>8750</v>
      </c>
      <c r="K202" t="s">
        <v>646</v>
      </c>
      <c r="L202" t="s">
        <v>646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646</v>
      </c>
      <c r="C203" s="2">
        <v>8500</v>
      </c>
      <c r="D203" s="2">
        <v>9257</v>
      </c>
      <c r="E203" t="s">
        <v>646</v>
      </c>
      <c r="F203" s="2">
        <v>8600</v>
      </c>
      <c r="G203" t="s">
        <v>646</v>
      </c>
      <c r="H203" s="2">
        <v>8700</v>
      </c>
      <c r="I203" s="2">
        <v>8500</v>
      </c>
      <c r="J203" s="2">
        <v>8750</v>
      </c>
      <c r="K203" t="s">
        <v>646</v>
      </c>
      <c r="L203" t="s">
        <v>646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646</v>
      </c>
      <c r="C204" s="2">
        <v>8600</v>
      </c>
      <c r="D204" s="2">
        <v>9271</v>
      </c>
      <c r="E204" t="s">
        <v>646</v>
      </c>
      <c r="F204" s="2">
        <v>8750</v>
      </c>
      <c r="G204" t="s">
        <v>646</v>
      </c>
      <c r="H204" s="2">
        <v>8500</v>
      </c>
      <c r="I204" s="2">
        <v>8500</v>
      </c>
      <c r="J204" s="2">
        <v>8750</v>
      </c>
      <c r="K204" t="s">
        <v>646</v>
      </c>
      <c r="L204" t="s">
        <v>646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646</v>
      </c>
      <c r="C205" s="2">
        <v>8600</v>
      </c>
      <c r="D205" s="2">
        <v>9271</v>
      </c>
      <c r="E205" t="s">
        <v>646</v>
      </c>
      <c r="F205" s="2">
        <v>8700</v>
      </c>
      <c r="G205" t="s">
        <v>646</v>
      </c>
      <c r="H205" s="2">
        <v>8500</v>
      </c>
      <c r="I205" s="2">
        <v>8500</v>
      </c>
      <c r="J205" s="2">
        <v>9000</v>
      </c>
      <c r="K205" t="s">
        <v>646</v>
      </c>
      <c r="L205" t="s">
        <v>646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646</v>
      </c>
      <c r="C206" s="2">
        <v>8650</v>
      </c>
      <c r="D206" s="2">
        <v>9271</v>
      </c>
      <c r="E206" t="s">
        <v>646</v>
      </c>
      <c r="F206" s="2">
        <v>8500</v>
      </c>
      <c r="G206" t="s">
        <v>646</v>
      </c>
      <c r="H206" s="2">
        <v>8450</v>
      </c>
      <c r="I206" s="2">
        <v>8500</v>
      </c>
      <c r="J206" s="2">
        <v>9000</v>
      </c>
      <c r="K206" t="s">
        <v>646</v>
      </c>
      <c r="L206" t="s">
        <v>646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646</v>
      </c>
      <c r="C207" s="2">
        <v>8650</v>
      </c>
      <c r="D207" s="2">
        <v>9150</v>
      </c>
      <c r="E207" t="s">
        <v>646</v>
      </c>
      <c r="F207" s="2">
        <v>8500</v>
      </c>
      <c r="G207" t="s">
        <v>646</v>
      </c>
      <c r="H207" s="2">
        <v>8425</v>
      </c>
      <c r="I207" s="2">
        <v>8500</v>
      </c>
      <c r="J207" s="2">
        <v>9000</v>
      </c>
      <c r="K207" t="s">
        <v>646</v>
      </c>
      <c r="L207" t="s">
        <v>646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646</v>
      </c>
      <c r="C208" s="2">
        <v>8650</v>
      </c>
      <c r="D208" s="2">
        <v>9040</v>
      </c>
      <c r="E208" t="s">
        <v>646</v>
      </c>
      <c r="F208" s="2">
        <v>8300</v>
      </c>
      <c r="G208" t="s">
        <v>646</v>
      </c>
      <c r="H208" s="2">
        <v>8425</v>
      </c>
      <c r="I208" s="2">
        <v>8750</v>
      </c>
      <c r="J208" s="2">
        <v>9000</v>
      </c>
      <c r="K208" t="s">
        <v>646</v>
      </c>
      <c r="L208" t="s">
        <v>646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646</v>
      </c>
      <c r="C209" s="2">
        <v>8650</v>
      </c>
      <c r="D209" s="2">
        <v>8975</v>
      </c>
      <c r="E209" t="s">
        <v>646</v>
      </c>
      <c r="F209" s="2">
        <v>8250</v>
      </c>
      <c r="G209" t="s">
        <v>646</v>
      </c>
      <c r="H209" s="2">
        <v>8425</v>
      </c>
      <c r="I209" s="2">
        <v>8750</v>
      </c>
      <c r="J209" s="2">
        <v>8950</v>
      </c>
      <c r="K209" t="s">
        <v>646</v>
      </c>
      <c r="L209" t="s">
        <v>646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646</v>
      </c>
      <c r="C210" s="2">
        <v>8650</v>
      </c>
      <c r="D210" s="2">
        <v>8975</v>
      </c>
      <c r="E210" t="s">
        <v>646</v>
      </c>
      <c r="F210" s="2">
        <v>8200</v>
      </c>
      <c r="G210" t="s">
        <v>646</v>
      </c>
      <c r="H210" s="2">
        <v>8500</v>
      </c>
      <c r="I210" s="2">
        <v>8750</v>
      </c>
      <c r="J210" s="2">
        <v>8950</v>
      </c>
      <c r="K210" t="s">
        <v>646</v>
      </c>
      <c r="L210" t="s">
        <v>646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646</v>
      </c>
      <c r="C211" s="2">
        <v>8650</v>
      </c>
      <c r="D211" s="2">
        <v>8975</v>
      </c>
      <c r="E211" t="s">
        <v>646</v>
      </c>
      <c r="F211" s="2">
        <v>8300</v>
      </c>
      <c r="G211" t="s">
        <v>646</v>
      </c>
      <c r="H211" s="2">
        <v>8475</v>
      </c>
      <c r="I211" s="2">
        <v>8750</v>
      </c>
      <c r="J211" s="2">
        <v>9000</v>
      </c>
      <c r="K211" t="s">
        <v>646</v>
      </c>
      <c r="L211" t="s">
        <v>646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646</v>
      </c>
      <c r="C212" s="2">
        <v>8800</v>
      </c>
      <c r="D212" s="2">
        <v>8975</v>
      </c>
      <c r="E212" t="s">
        <v>646</v>
      </c>
      <c r="F212" s="3">
        <v>9250</v>
      </c>
      <c r="G212" t="s">
        <v>646</v>
      </c>
      <c r="H212" s="2">
        <v>8650</v>
      </c>
      <c r="I212" s="2">
        <v>8750</v>
      </c>
      <c r="J212" s="2">
        <v>9050</v>
      </c>
      <c r="K212" t="s">
        <v>646</v>
      </c>
      <c r="L212" t="s">
        <v>646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646</v>
      </c>
      <c r="C213" s="2">
        <v>8800</v>
      </c>
      <c r="D213" s="2">
        <v>8950</v>
      </c>
      <c r="E213" t="s">
        <v>646</v>
      </c>
      <c r="F213" s="2">
        <v>9200</v>
      </c>
      <c r="G213" t="s">
        <v>646</v>
      </c>
      <c r="H213" s="2">
        <v>8700</v>
      </c>
      <c r="I213" s="2">
        <v>8750</v>
      </c>
      <c r="J213" s="2">
        <v>9100</v>
      </c>
      <c r="K213" t="s">
        <v>646</v>
      </c>
      <c r="L213" t="s">
        <v>646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646</v>
      </c>
      <c r="C214" s="2">
        <v>8800</v>
      </c>
      <c r="D214" s="2">
        <v>8888</v>
      </c>
      <c r="E214" t="s">
        <v>646</v>
      </c>
      <c r="F214" s="2">
        <v>9200</v>
      </c>
      <c r="G214" t="s">
        <v>646</v>
      </c>
      <c r="H214" s="2">
        <v>8725</v>
      </c>
      <c r="I214" s="2">
        <v>8750</v>
      </c>
      <c r="J214" s="2">
        <v>9050</v>
      </c>
      <c r="K214" t="s">
        <v>646</v>
      </c>
      <c r="L214" t="s">
        <v>646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646</v>
      </c>
      <c r="C215" s="2">
        <v>9000</v>
      </c>
      <c r="D215" s="2">
        <v>8892</v>
      </c>
      <c r="E215" t="s">
        <v>646</v>
      </c>
      <c r="F215" s="2">
        <v>9000</v>
      </c>
      <c r="G215" t="s">
        <v>646</v>
      </c>
      <c r="H215" s="2">
        <v>8750</v>
      </c>
      <c r="I215" s="2">
        <v>8750</v>
      </c>
      <c r="J215" s="2">
        <v>9050</v>
      </c>
      <c r="K215" t="s">
        <v>646</v>
      </c>
      <c r="L215" t="s">
        <v>646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646</v>
      </c>
      <c r="C216" s="2">
        <v>9000</v>
      </c>
      <c r="D216" s="2">
        <v>8879</v>
      </c>
      <c r="E216" t="s">
        <v>646</v>
      </c>
      <c r="F216" s="2">
        <v>9000</v>
      </c>
      <c r="G216" t="s">
        <v>646</v>
      </c>
      <c r="H216" s="2">
        <v>8700</v>
      </c>
      <c r="I216" s="2">
        <v>8750</v>
      </c>
      <c r="J216" s="2">
        <v>9050</v>
      </c>
      <c r="K216" t="s">
        <v>646</v>
      </c>
      <c r="L216" t="s">
        <v>646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646</v>
      </c>
      <c r="C217" s="2">
        <v>9000</v>
      </c>
      <c r="D217" s="2">
        <v>8864</v>
      </c>
      <c r="E217" t="s">
        <v>646</v>
      </c>
      <c r="F217" s="2">
        <v>8950</v>
      </c>
      <c r="G217" t="s">
        <v>646</v>
      </c>
      <c r="H217" s="2">
        <v>8675</v>
      </c>
      <c r="I217" s="2">
        <v>8800</v>
      </c>
      <c r="J217" s="2">
        <v>9000</v>
      </c>
      <c r="K217" t="s">
        <v>646</v>
      </c>
      <c r="L217" t="s">
        <v>646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646</v>
      </c>
      <c r="C218" s="2">
        <v>9000</v>
      </c>
      <c r="D218" s="2">
        <v>8500</v>
      </c>
      <c r="E218" t="s">
        <v>646</v>
      </c>
      <c r="F218" s="2">
        <v>8900</v>
      </c>
      <c r="G218" t="s">
        <v>646</v>
      </c>
      <c r="H218" s="2">
        <v>8700</v>
      </c>
      <c r="I218" s="2">
        <v>8750</v>
      </c>
      <c r="J218" s="2">
        <v>9000</v>
      </c>
      <c r="K218" t="s">
        <v>646</v>
      </c>
      <c r="L218" t="s">
        <v>646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646</v>
      </c>
      <c r="T218" s="2">
        <v>9500</v>
      </c>
      <c r="U218" t="s">
        <v>646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646</v>
      </c>
      <c r="C219" s="2">
        <v>8750</v>
      </c>
      <c r="D219" s="2">
        <v>8570</v>
      </c>
      <c r="E219" t="s">
        <v>646</v>
      </c>
      <c r="F219" s="2">
        <v>9000</v>
      </c>
      <c r="G219" t="s">
        <v>646</v>
      </c>
      <c r="H219" s="2">
        <v>8500</v>
      </c>
      <c r="I219" s="2">
        <v>8750</v>
      </c>
      <c r="J219" s="3">
        <v>8100</v>
      </c>
      <c r="K219" t="s">
        <v>646</v>
      </c>
      <c r="L219" t="s">
        <v>646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646</v>
      </c>
      <c r="C220" s="2">
        <v>8750</v>
      </c>
      <c r="D220" s="2">
        <v>8600</v>
      </c>
      <c r="E220" t="s">
        <v>646</v>
      </c>
      <c r="F220" s="2">
        <v>8950</v>
      </c>
      <c r="G220" t="s">
        <v>646</v>
      </c>
      <c r="H220" s="2">
        <v>8500</v>
      </c>
      <c r="I220" s="2">
        <v>8750</v>
      </c>
      <c r="J220" s="2">
        <v>8500</v>
      </c>
      <c r="K220" t="s">
        <v>646</v>
      </c>
      <c r="L220" t="s">
        <v>646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646</v>
      </c>
      <c r="C221" s="2">
        <v>8750</v>
      </c>
      <c r="D221" s="2">
        <v>8600</v>
      </c>
      <c r="E221" t="s">
        <v>646</v>
      </c>
      <c r="F221" s="2">
        <v>8900</v>
      </c>
      <c r="G221" t="s">
        <v>646</v>
      </c>
      <c r="H221" s="2">
        <v>8500</v>
      </c>
      <c r="I221" s="2">
        <v>8750</v>
      </c>
      <c r="J221" s="2">
        <v>8750</v>
      </c>
      <c r="K221" t="s">
        <v>646</v>
      </c>
      <c r="L221" t="s">
        <v>646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646</v>
      </c>
      <c r="C222" s="2">
        <v>8750</v>
      </c>
      <c r="D222" s="2">
        <v>8793</v>
      </c>
      <c r="E222" t="s">
        <v>646</v>
      </c>
      <c r="F222" s="2">
        <v>8750</v>
      </c>
      <c r="G222" t="s">
        <v>646</v>
      </c>
      <c r="H222" s="2">
        <v>8550</v>
      </c>
      <c r="I222" s="2">
        <v>8750</v>
      </c>
      <c r="J222" s="2">
        <v>8750</v>
      </c>
      <c r="K222" t="s">
        <v>646</v>
      </c>
      <c r="L222" t="s">
        <v>646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646</v>
      </c>
      <c r="C223" s="2">
        <v>8750</v>
      </c>
      <c r="D223" s="2">
        <v>9000</v>
      </c>
      <c r="E223" t="s">
        <v>646</v>
      </c>
      <c r="F223" s="2">
        <v>8675</v>
      </c>
      <c r="G223" t="s">
        <v>646</v>
      </c>
      <c r="H223" s="2">
        <v>8550</v>
      </c>
      <c r="I223" s="2">
        <v>8800</v>
      </c>
      <c r="J223" s="2">
        <v>8750</v>
      </c>
      <c r="K223" t="s">
        <v>646</v>
      </c>
      <c r="L223" t="s">
        <v>646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646</v>
      </c>
      <c r="C224" s="2">
        <v>8750</v>
      </c>
      <c r="D224" s="2">
        <v>9033</v>
      </c>
      <c r="E224" t="s">
        <v>646</v>
      </c>
      <c r="F224" s="2">
        <v>8500</v>
      </c>
      <c r="G224" t="s">
        <v>646</v>
      </c>
      <c r="H224" s="2">
        <v>8575</v>
      </c>
      <c r="I224" s="2">
        <v>8750</v>
      </c>
      <c r="J224" s="2">
        <v>8750</v>
      </c>
      <c r="K224" t="s">
        <v>646</v>
      </c>
      <c r="L224" t="s">
        <v>646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646</v>
      </c>
      <c r="C225" t="s">
        <v>646</v>
      </c>
      <c r="D225" s="2">
        <v>9258</v>
      </c>
      <c r="E225" t="s">
        <v>646</v>
      </c>
      <c r="F225" s="2">
        <v>8750</v>
      </c>
      <c r="G225" t="s">
        <v>646</v>
      </c>
      <c r="H225" s="2">
        <v>8600</v>
      </c>
      <c r="I225" s="2">
        <v>8750</v>
      </c>
      <c r="J225" s="2">
        <v>8800</v>
      </c>
      <c r="K225" t="s">
        <v>646</v>
      </c>
      <c r="L225" t="s">
        <v>646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646</v>
      </c>
      <c r="C226" s="2">
        <v>8750</v>
      </c>
      <c r="D226" s="2">
        <v>9283</v>
      </c>
      <c r="E226" t="s">
        <v>646</v>
      </c>
      <c r="F226" s="3">
        <v>9250</v>
      </c>
      <c r="G226" t="s">
        <v>646</v>
      </c>
      <c r="H226" s="2">
        <v>8650</v>
      </c>
      <c r="I226" s="2">
        <v>8750</v>
      </c>
      <c r="J226" s="2">
        <v>8800</v>
      </c>
      <c r="K226" t="s">
        <v>646</v>
      </c>
      <c r="L226" t="s">
        <v>646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646</v>
      </c>
      <c r="C227" s="2">
        <v>8750</v>
      </c>
      <c r="D227" s="2">
        <v>9325</v>
      </c>
      <c r="E227" t="s">
        <v>646</v>
      </c>
      <c r="F227" s="2">
        <v>9350</v>
      </c>
      <c r="G227" t="s">
        <v>646</v>
      </c>
      <c r="H227" s="2">
        <v>8700</v>
      </c>
      <c r="I227" s="2">
        <v>8750</v>
      </c>
      <c r="J227" s="2">
        <v>8800</v>
      </c>
      <c r="K227" t="s">
        <v>646</v>
      </c>
      <c r="L227" t="s">
        <v>646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646</v>
      </c>
      <c r="C228" s="2">
        <v>8900</v>
      </c>
      <c r="D228" s="2">
        <v>9375</v>
      </c>
      <c r="E228" t="s">
        <v>646</v>
      </c>
      <c r="F228" s="2">
        <v>9500</v>
      </c>
      <c r="G228" t="s">
        <v>646</v>
      </c>
      <c r="H228" s="2">
        <v>8650</v>
      </c>
      <c r="I228" s="2">
        <v>8750</v>
      </c>
      <c r="J228" s="2">
        <v>8800</v>
      </c>
      <c r="K228" t="s">
        <v>646</v>
      </c>
      <c r="L228" t="s">
        <v>646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646</v>
      </c>
      <c r="C229" s="2">
        <v>8900</v>
      </c>
      <c r="D229" s="2">
        <v>9375</v>
      </c>
      <c r="E229" t="s">
        <v>646</v>
      </c>
      <c r="F229" s="2">
        <v>9750</v>
      </c>
      <c r="G229" t="s">
        <v>646</v>
      </c>
      <c r="H229" s="2">
        <v>8675</v>
      </c>
      <c r="I229" s="2">
        <v>8750</v>
      </c>
      <c r="J229" s="2">
        <v>8850</v>
      </c>
      <c r="K229" t="s">
        <v>646</v>
      </c>
      <c r="L229" t="s">
        <v>646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646</v>
      </c>
      <c r="C230" s="2">
        <v>9000</v>
      </c>
      <c r="D230" s="2">
        <v>9350</v>
      </c>
      <c r="E230" t="s">
        <v>646</v>
      </c>
      <c r="F230" s="2">
        <v>9700</v>
      </c>
      <c r="G230" t="s">
        <v>646</v>
      </c>
      <c r="H230" s="2">
        <v>8850</v>
      </c>
      <c r="I230" s="2">
        <v>8750</v>
      </c>
      <c r="J230" s="2">
        <v>8900</v>
      </c>
      <c r="K230" t="s">
        <v>646</v>
      </c>
      <c r="L230" t="s">
        <v>646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646</v>
      </c>
      <c r="C231" s="2">
        <v>9000</v>
      </c>
      <c r="D231" s="2">
        <v>9350</v>
      </c>
      <c r="E231" t="s">
        <v>646</v>
      </c>
      <c r="F231" s="2">
        <v>9650</v>
      </c>
      <c r="G231" t="s">
        <v>646</v>
      </c>
      <c r="H231" s="2">
        <v>8875</v>
      </c>
      <c r="I231" s="2">
        <v>8750</v>
      </c>
      <c r="J231" s="2">
        <v>8900</v>
      </c>
      <c r="K231" t="s">
        <v>646</v>
      </c>
      <c r="L231" t="s">
        <v>646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646</v>
      </c>
      <c r="C232" s="2">
        <v>9000</v>
      </c>
      <c r="D232" s="2">
        <v>9325</v>
      </c>
      <c r="E232" t="s">
        <v>646</v>
      </c>
      <c r="F232" s="2">
        <v>9750</v>
      </c>
      <c r="G232" t="s">
        <v>646</v>
      </c>
      <c r="H232" s="2">
        <v>9000</v>
      </c>
      <c r="I232" s="2">
        <v>8750</v>
      </c>
      <c r="J232" s="2">
        <v>8950</v>
      </c>
      <c r="K232" t="s">
        <v>646</v>
      </c>
      <c r="L232" t="s">
        <v>646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646</v>
      </c>
      <c r="C233" s="2">
        <v>9000</v>
      </c>
      <c r="D233" s="2">
        <v>9633</v>
      </c>
      <c r="E233" t="s">
        <v>646</v>
      </c>
      <c r="F233" s="2">
        <v>9700</v>
      </c>
      <c r="G233" t="s">
        <v>646</v>
      </c>
      <c r="H233" s="2">
        <v>9000</v>
      </c>
      <c r="I233" s="2">
        <v>8750</v>
      </c>
      <c r="J233" s="2">
        <v>8950</v>
      </c>
      <c r="K233" t="s">
        <v>646</v>
      </c>
      <c r="L233" t="s">
        <v>646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646</v>
      </c>
      <c r="C234" s="2">
        <v>9000</v>
      </c>
      <c r="D234" s="2">
        <v>9733</v>
      </c>
      <c r="E234" t="s">
        <v>646</v>
      </c>
      <c r="F234" s="2">
        <v>9800</v>
      </c>
      <c r="G234" t="s">
        <v>646</v>
      </c>
      <c r="H234" s="2">
        <v>9200</v>
      </c>
      <c r="I234" s="2">
        <v>9000</v>
      </c>
      <c r="J234" s="2">
        <v>9000</v>
      </c>
      <c r="K234" t="s">
        <v>646</v>
      </c>
      <c r="L234" t="s">
        <v>646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646</v>
      </c>
      <c r="C235" s="2">
        <v>9000</v>
      </c>
      <c r="D235" s="2">
        <v>9725</v>
      </c>
      <c r="E235" t="s">
        <v>646</v>
      </c>
      <c r="F235" s="2">
        <v>9900</v>
      </c>
      <c r="G235" t="s">
        <v>646</v>
      </c>
      <c r="H235" s="2">
        <v>9200</v>
      </c>
      <c r="I235" s="2">
        <v>9000</v>
      </c>
      <c r="J235" s="2">
        <v>9100</v>
      </c>
      <c r="K235" t="s">
        <v>646</v>
      </c>
      <c r="L235" t="s">
        <v>646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646</v>
      </c>
      <c r="C236" s="2">
        <v>9200</v>
      </c>
      <c r="D236" s="2">
        <v>9742</v>
      </c>
      <c r="E236" t="s">
        <v>646</v>
      </c>
      <c r="F236" s="2">
        <v>9950</v>
      </c>
      <c r="G236" t="s">
        <v>646</v>
      </c>
      <c r="H236" s="2">
        <v>9200</v>
      </c>
      <c r="I236" s="3">
        <v>9750</v>
      </c>
      <c r="J236" s="2">
        <v>9150</v>
      </c>
      <c r="K236" t="s">
        <v>646</v>
      </c>
      <c r="L236" t="s">
        <v>646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646</v>
      </c>
      <c r="C237" s="2">
        <v>9200</v>
      </c>
      <c r="D237" s="2">
        <v>9742</v>
      </c>
      <c r="E237" t="s">
        <v>646</v>
      </c>
      <c r="F237" s="2">
        <v>9950</v>
      </c>
      <c r="G237" t="s">
        <v>646</v>
      </c>
      <c r="H237" s="2">
        <v>9300</v>
      </c>
      <c r="I237" s="2">
        <v>9750</v>
      </c>
      <c r="J237" s="2">
        <v>9250</v>
      </c>
      <c r="K237" t="s">
        <v>646</v>
      </c>
      <c r="L237" t="s">
        <v>646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646</v>
      </c>
      <c r="C238" s="2">
        <v>9400</v>
      </c>
      <c r="D238" s="2">
        <v>9713</v>
      </c>
      <c r="E238" t="s">
        <v>646</v>
      </c>
      <c r="F238" s="2">
        <v>9950</v>
      </c>
      <c r="G238" t="s">
        <v>646</v>
      </c>
      <c r="H238" s="2">
        <v>9300</v>
      </c>
      <c r="I238" s="2">
        <v>9750</v>
      </c>
      <c r="J238" s="2">
        <v>9300</v>
      </c>
      <c r="K238" t="s">
        <v>646</v>
      </c>
      <c r="L238" t="s">
        <v>646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646</v>
      </c>
      <c r="C239" s="2">
        <v>9600</v>
      </c>
      <c r="D239" s="2">
        <v>9663</v>
      </c>
      <c r="E239" t="s">
        <v>646</v>
      </c>
      <c r="F239" s="2">
        <v>9950</v>
      </c>
      <c r="G239" t="s">
        <v>646</v>
      </c>
      <c r="H239" s="2">
        <v>9300</v>
      </c>
      <c r="I239" s="2">
        <v>9750</v>
      </c>
      <c r="J239" s="2">
        <v>9400</v>
      </c>
      <c r="K239" t="s">
        <v>646</v>
      </c>
      <c r="L239" t="s">
        <v>646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646</v>
      </c>
      <c r="C240" s="2">
        <v>9600</v>
      </c>
      <c r="D240" s="2">
        <v>9690</v>
      </c>
      <c r="E240" t="s">
        <v>646</v>
      </c>
      <c r="F240" s="2">
        <v>10000</v>
      </c>
      <c r="G240" t="s">
        <v>646</v>
      </c>
      <c r="H240" s="2">
        <v>9300</v>
      </c>
      <c r="I240" s="2">
        <v>9750</v>
      </c>
      <c r="J240" s="2">
        <v>9400</v>
      </c>
      <c r="K240" t="s">
        <v>646</v>
      </c>
      <c r="L240" t="s">
        <v>646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646</v>
      </c>
      <c r="C241" s="2">
        <v>9600</v>
      </c>
      <c r="D241" s="2">
        <v>9710</v>
      </c>
      <c r="E241" t="s">
        <v>646</v>
      </c>
      <c r="F241" s="2">
        <v>9950</v>
      </c>
      <c r="G241" t="s">
        <v>646</v>
      </c>
      <c r="H241" s="2">
        <v>9300</v>
      </c>
      <c r="I241" s="2">
        <v>9500</v>
      </c>
      <c r="J241" s="2">
        <v>9450</v>
      </c>
      <c r="K241" t="s">
        <v>646</v>
      </c>
      <c r="L241" t="s">
        <v>646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646</v>
      </c>
      <c r="C242" s="2">
        <v>9500</v>
      </c>
      <c r="D242" s="2">
        <v>9717</v>
      </c>
      <c r="E242" t="s">
        <v>646</v>
      </c>
      <c r="F242" s="2">
        <v>10000</v>
      </c>
      <c r="G242" t="s">
        <v>646</v>
      </c>
      <c r="H242" s="2">
        <v>9300</v>
      </c>
      <c r="I242" s="2">
        <v>9500</v>
      </c>
      <c r="J242" s="2">
        <v>9450</v>
      </c>
      <c r="K242" t="s">
        <v>646</v>
      </c>
      <c r="L242" t="s">
        <v>646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646</v>
      </c>
      <c r="C243" s="2">
        <v>9500</v>
      </c>
      <c r="D243" s="2">
        <v>9790</v>
      </c>
      <c r="E243" t="s">
        <v>646</v>
      </c>
      <c r="F243" s="2">
        <v>10000</v>
      </c>
      <c r="G243" t="s">
        <v>646</v>
      </c>
      <c r="H243" s="2">
        <v>9300</v>
      </c>
      <c r="I243" s="2">
        <v>9500</v>
      </c>
      <c r="J243" s="2">
        <v>9450</v>
      </c>
      <c r="K243" t="s">
        <v>646</v>
      </c>
      <c r="L243" t="s">
        <v>646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646</v>
      </c>
      <c r="C244" s="2">
        <v>9500</v>
      </c>
      <c r="D244" s="2">
        <v>9975</v>
      </c>
      <c r="E244" t="s">
        <v>646</v>
      </c>
      <c r="F244" s="2">
        <v>10250</v>
      </c>
      <c r="G244" t="s">
        <v>646</v>
      </c>
      <c r="H244" s="2">
        <v>9300</v>
      </c>
      <c r="I244" s="2">
        <v>9500</v>
      </c>
      <c r="J244" s="2">
        <v>9400</v>
      </c>
      <c r="K244" t="s">
        <v>646</v>
      </c>
      <c r="L244" t="s">
        <v>646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646</v>
      </c>
      <c r="C245" s="2">
        <v>9500</v>
      </c>
      <c r="D245" s="2">
        <v>9983</v>
      </c>
      <c r="E245" t="s">
        <v>646</v>
      </c>
      <c r="F245" s="2">
        <v>10150</v>
      </c>
      <c r="G245" t="s">
        <v>646</v>
      </c>
      <c r="H245" s="2">
        <v>9325</v>
      </c>
      <c r="I245" s="2">
        <v>9500</v>
      </c>
      <c r="J245" s="2">
        <v>9400</v>
      </c>
      <c r="K245" t="s">
        <v>646</v>
      </c>
      <c r="L245" t="s">
        <v>646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646</v>
      </c>
      <c r="C246" s="2">
        <v>9400</v>
      </c>
      <c r="D246" s="2">
        <v>10080</v>
      </c>
      <c r="E246" t="s">
        <v>646</v>
      </c>
      <c r="F246" s="2">
        <v>10200</v>
      </c>
      <c r="G246" t="s">
        <v>646</v>
      </c>
      <c r="H246" s="2">
        <v>9375</v>
      </c>
      <c r="I246" s="2">
        <v>9500</v>
      </c>
      <c r="J246" s="2">
        <v>9400</v>
      </c>
      <c r="K246" t="s">
        <v>646</v>
      </c>
      <c r="L246" t="s">
        <v>646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646</v>
      </c>
      <c r="C247" s="2">
        <v>9400</v>
      </c>
      <c r="D247" s="2">
        <v>10080</v>
      </c>
      <c r="E247" t="s">
        <v>646</v>
      </c>
      <c r="F247" s="2">
        <v>10250</v>
      </c>
      <c r="G247" t="s">
        <v>646</v>
      </c>
      <c r="H247" s="2">
        <v>9375</v>
      </c>
      <c r="I247" s="2">
        <v>9500</v>
      </c>
      <c r="J247" s="2">
        <v>9450</v>
      </c>
      <c r="K247" t="s">
        <v>646</v>
      </c>
      <c r="L247" t="s">
        <v>646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646</v>
      </c>
      <c r="C248" s="2">
        <v>9450</v>
      </c>
      <c r="D248" s="2">
        <v>10083</v>
      </c>
      <c r="E248" t="s">
        <v>646</v>
      </c>
      <c r="F248" s="2">
        <v>10200</v>
      </c>
      <c r="G248" t="s">
        <v>646</v>
      </c>
      <c r="H248" s="2">
        <v>9375</v>
      </c>
      <c r="I248" s="2">
        <v>9500</v>
      </c>
      <c r="J248" s="2">
        <v>9450</v>
      </c>
      <c r="K248" t="s">
        <v>646</v>
      </c>
      <c r="L248" t="s">
        <v>646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646</v>
      </c>
      <c r="C249" s="2">
        <v>9450</v>
      </c>
      <c r="D249" s="2">
        <v>10100</v>
      </c>
      <c r="E249" t="s">
        <v>646</v>
      </c>
      <c r="F249" s="2">
        <v>10250</v>
      </c>
      <c r="G249" t="s">
        <v>646</v>
      </c>
      <c r="H249" s="2">
        <v>9400</v>
      </c>
      <c r="I249" s="2">
        <v>9500</v>
      </c>
      <c r="J249" s="2">
        <v>9500</v>
      </c>
      <c r="K249" t="s">
        <v>646</v>
      </c>
      <c r="L249" t="s">
        <v>646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646</v>
      </c>
      <c r="C250" s="2">
        <v>9500</v>
      </c>
      <c r="D250" s="2">
        <v>10125</v>
      </c>
      <c r="E250" t="s">
        <v>646</v>
      </c>
      <c r="F250" s="2">
        <v>10300</v>
      </c>
      <c r="G250" t="s">
        <v>646</v>
      </c>
      <c r="H250" s="2">
        <v>9450</v>
      </c>
      <c r="I250" s="2">
        <v>9500</v>
      </c>
      <c r="J250" s="2">
        <v>9550</v>
      </c>
      <c r="K250" t="s">
        <v>646</v>
      </c>
      <c r="L250" t="s">
        <v>646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646</v>
      </c>
      <c r="C251" s="2">
        <v>9500</v>
      </c>
      <c r="D251" s="2">
        <v>10250</v>
      </c>
      <c r="E251" t="s">
        <v>646</v>
      </c>
      <c r="F251" s="2">
        <v>10300</v>
      </c>
      <c r="G251" t="s">
        <v>646</v>
      </c>
      <c r="H251" s="2">
        <v>9500</v>
      </c>
      <c r="I251" s="2">
        <v>9500</v>
      </c>
      <c r="J251" s="2">
        <v>9550</v>
      </c>
      <c r="K251" t="s">
        <v>646</v>
      </c>
      <c r="L251" t="s">
        <v>646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646</v>
      </c>
      <c r="C252" s="2">
        <v>9750</v>
      </c>
      <c r="D252" s="2">
        <v>10180</v>
      </c>
      <c r="E252" t="s">
        <v>646</v>
      </c>
      <c r="F252" s="2">
        <v>10500</v>
      </c>
      <c r="G252" t="s">
        <v>646</v>
      </c>
      <c r="H252" s="2">
        <v>9600</v>
      </c>
      <c r="I252" s="2">
        <v>9500</v>
      </c>
      <c r="J252" s="2">
        <v>9700</v>
      </c>
      <c r="K252" t="s">
        <v>646</v>
      </c>
      <c r="L252" t="s">
        <v>646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646</v>
      </c>
      <c r="C253" s="2">
        <v>9750</v>
      </c>
      <c r="D253" s="2">
        <v>10180</v>
      </c>
      <c r="E253" t="s">
        <v>646</v>
      </c>
      <c r="F253" s="2">
        <v>10500</v>
      </c>
      <c r="G253" t="s">
        <v>646</v>
      </c>
      <c r="H253" s="2">
        <v>9650</v>
      </c>
      <c r="I253" s="3">
        <v>10500</v>
      </c>
      <c r="J253" s="2">
        <v>9700</v>
      </c>
      <c r="K253" t="s">
        <v>646</v>
      </c>
      <c r="L253" t="s">
        <v>646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646</v>
      </c>
      <c r="C254" s="3">
        <v>10600</v>
      </c>
      <c r="D254" s="3">
        <v>10740</v>
      </c>
      <c r="E254" t="s">
        <v>646</v>
      </c>
      <c r="F254" s="2">
        <v>10800</v>
      </c>
      <c r="G254" t="s">
        <v>646</v>
      </c>
      <c r="H254" s="2">
        <v>9750</v>
      </c>
      <c r="I254" s="2">
        <v>10500</v>
      </c>
      <c r="J254" s="2">
        <v>9800</v>
      </c>
      <c r="K254" t="s">
        <v>646</v>
      </c>
      <c r="L254" t="s">
        <v>646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646</v>
      </c>
      <c r="C255" s="2">
        <v>10600</v>
      </c>
      <c r="D255" s="2">
        <v>10740</v>
      </c>
      <c r="E255" t="s">
        <v>646</v>
      </c>
      <c r="F255" s="2">
        <v>10800</v>
      </c>
      <c r="G255" t="s">
        <v>646</v>
      </c>
      <c r="H255" s="2">
        <v>10000</v>
      </c>
      <c r="I255" s="2">
        <v>10500</v>
      </c>
      <c r="J255" s="2">
        <v>10000</v>
      </c>
      <c r="K255" t="s">
        <v>646</v>
      </c>
      <c r="L255" t="s">
        <v>646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646</v>
      </c>
      <c r="C256" s="2">
        <v>10600</v>
      </c>
      <c r="D256" s="2">
        <v>10790</v>
      </c>
      <c r="E256" t="s">
        <v>646</v>
      </c>
      <c r="F256" s="2">
        <v>10600</v>
      </c>
      <c r="G256" t="s">
        <v>646</v>
      </c>
      <c r="H256" s="2">
        <v>10100</v>
      </c>
      <c r="I256" s="2">
        <v>10500</v>
      </c>
      <c r="J256" s="2">
        <v>10100</v>
      </c>
      <c r="K256" t="s">
        <v>646</v>
      </c>
      <c r="L256" t="s">
        <v>646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646</v>
      </c>
      <c r="C257" s="2">
        <v>10600</v>
      </c>
      <c r="D257" s="2">
        <v>10890</v>
      </c>
      <c r="E257" t="s">
        <v>646</v>
      </c>
      <c r="F257" s="2">
        <v>10550</v>
      </c>
      <c r="G257" t="s">
        <v>646</v>
      </c>
      <c r="H257" s="2">
        <v>10300</v>
      </c>
      <c r="I257" s="2">
        <v>10500</v>
      </c>
      <c r="J257" s="2">
        <v>10300</v>
      </c>
      <c r="K257" t="s">
        <v>646</v>
      </c>
      <c r="L257" t="s">
        <v>646</v>
      </c>
      <c r="M257" t="s">
        <v>646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646</v>
      </c>
      <c r="C258" s="2">
        <v>10600</v>
      </c>
      <c r="D258" s="2">
        <v>10790</v>
      </c>
      <c r="E258" t="s">
        <v>646</v>
      </c>
      <c r="F258" s="2">
        <v>10400</v>
      </c>
      <c r="G258" t="s">
        <v>646</v>
      </c>
      <c r="H258" s="2">
        <v>10400</v>
      </c>
      <c r="I258" s="2">
        <v>10750</v>
      </c>
      <c r="J258" s="2">
        <v>10300</v>
      </c>
      <c r="K258" t="s">
        <v>646</v>
      </c>
      <c r="L258" t="s">
        <v>646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646</v>
      </c>
      <c r="C259" s="2">
        <v>10800</v>
      </c>
      <c r="D259" s="2">
        <v>10783</v>
      </c>
      <c r="E259" t="s">
        <v>646</v>
      </c>
      <c r="F259" s="2">
        <v>10400</v>
      </c>
      <c r="G259" t="s">
        <v>646</v>
      </c>
      <c r="H259" s="2">
        <v>10500</v>
      </c>
      <c r="I259" s="2">
        <v>11000</v>
      </c>
      <c r="J259" s="2">
        <v>10300</v>
      </c>
      <c r="K259" t="s">
        <v>646</v>
      </c>
      <c r="L259" t="s">
        <v>646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646</v>
      </c>
      <c r="C260" s="2">
        <v>10800</v>
      </c>
      <c r="D260" s="2">
        <v>10775</v>
      </c>
      <c r="E260" t="s">
        <v>646</v>
      </c>
      <c r="F260" s="2">
        <v>10500</v>
      </c>
      <c r="G260" t="s">
        <v>646</v>
      </c>
      <c r="H260" s="2">
        <v>10525</v>
      </c>
      <c r="I260" s="2">
        <v>11000</v>
      </c>
      <c r="J260" s="2">
        <v>10400</v>
      </c>
      <c r="K260" t="s">
        <v>646</v>
      </c>
      <c r="L260" t="s">
        <v>646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646</v>
      </c>
      <c r="C261" s="2">
        <v>10800</v>
      </c>
      <c r="D261" s="2">
        <v>10907</v>
      </c>
      <c r="E261" t="s">
        <v>646</v>
      </c>
      <c r="F261" s="2">
        <v>10750</v>
      </c>
      <c r="G261" t="s">
        <v>646</v>
      </c>
      <c r="H261" s="2">
        <v>10600</v>
      </c>
      <c r="I261" s="2">
        <v>11000</v>
      </c>
      <c r="J261" s="2">
        <v>10500</v>
      </c>
      <c r="K261" t="s">
        <v>646</v>
      </c>
      <c r="L261" t="s">
        <v>646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646</v>
      </c>
      <c r="C262" s="2">
        <v>10800</v>
      </c>
      <c r="D262" s="2">
        <v>11029</v>
      </c>
      <c r="E262" t="s">
        <v>646</v>
      </c>
      <c r="F262" s="2">
        <v>10850</v>
      </c>
      <c r="G262" t="s">
        <v>646</v>
      </c>
      <c r="H262" s="2">
        <v>10650</v>
      </c>
      <c r="I262" s="2">
        <v>11000</v>
      </c>
      <c r="J262" s="2">
        <v>10600</v>
      </c>
      <c r="K262" t="s">
        <v>646</v>
      </c>
      <c r="L262" t="s">
        <v>646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646</v>
      </c>
      <c r="C263" s="2">
        <v>10800</v>
      </c>
      <c r="D263" s="2">
        <v>11158</v>
      </c>
      <c r="E263" t="s">
        <v>646</v>
      </c>
      <c r="F263" s="2">
        <v>11000</v>
      </c>
      <c r="G263" t="s">
        <v>646</v>
      </c>
      <c r="H263" s="2">
        <v>10700</v>
      </c>
      <c r="I263" s="2">
        <v>11000</v>
      </c>
      <c r="J263" s="2">
        <v>10600</v>
      </c>
      <c r="K263" t="s">
        <v>646</v>
      </c>
      <c r="L263" t="s">
        <v>646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646</v>
      </c>
      <c r="C264" s="2">
        <v>11200</v>
      </c>
      <c r="D264" s="2">
        <v>11192</v>
      </c>
      <c r="E264" t="s">
        <v>646</v>
      </c>
      <c r="F264" s="2">
        <v>11250</v>
      </c>
      <c r="G264" t="s">
        <v>646</v>
      </c>
      <c r="H264" s="2">
        <v>10775</v>
      </c>
      <c r="I264" s="2">
        <v>11000</v>
      </c>
      <c r="J264" s="2">
        <v>10700</v>
      </c>
      <c r="K264" t="s">
        <v>646</v>
      </c>
      <c r="L264" t="s">
        <v>646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646</v>
      </c>
      <c r="T264" s="2">
        <v>10950</v>
      </c>
      <c r="U264" t="s">
        <v>646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646</v>
      </c>
      <c r="C265" s="2">
        <v>11200</v>
      </c>
      <c r="D265" s="2">
        <v>11214</v>
      </c>
      <c r="E265" t="s">
        <v>646</v>
      </c>
      <c r="F265" s="2">
        <v>11500</v>
      </c>
      <c r="G265" t="s">
        <v>646</v>
      </c>
      <c r="H265" s="2">
        <v>11000</v>
      </c>
      <c r="I265" s="2">
        <v>11000</v>
      </c>
      <c r="J265" s="2">
        <v>10750</v>
      </c>
      <c r="K265" t="s">
        <v>646</v>
      </c>
      <c r="L265" t="s">
        <v>646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646</v>
      </c>
      <c r="C266" s="2">
        <v>11200</v>
      </c>
      <c r="D266" s="2">
        <v>11236</v>
      </c>
      <c r="E266" t="s">
        <v>646</v>
      </c>
      <c r="F266" s="2">
        <v>11500</v>
      </c>
      <c r="G266" t="s">
        <v>646</v>
      </c>
      <c r="H266" s="2">
        <v>11250</v>
      </c>
      <c r="I266" s="2">
        <v>11250</v>
      </c>
      <c r="J266" s="2">
        <v>10750</v>
      </c>
      <c r="K266" t="s">
        <v>646</v>
      </c>
      <c r="L266" t="s">
        <v>646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646</v>
      </c>
      <c r="C267" s="2">
        <v>11200</v>
      </c>
      <c r="D267" s="3">
        <v>12000</v>
      </c>
      <c r="E267" t="s">
        <v>646</v>
      </c>
      <c r="F267" s="2">
        <v>11650</v>
      </c>
      <c r="G267" t="s">
        <v>646</v>
      </c>
      <c r="H267" s="2">
        <v>11250</v>
      </c>
      <c r="I267" s="2">
        <v>11250</v>
      </c>
      <c r="J267" s="2">
        <v>10750</v>
      </c>
      <c r="K267" t="s">
        <v>646</v>
      </c>
      <c r="L267" t="s">
        <v>646</v>
      </c>
      <c r="M267" s="3">
        <v>11583</v>
      </c>
      <c r="N267" t="s">
        <v>646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646</v>
      </c>
      <c r="C268" s="3">
        <v>11750</v>
      </c>
      <c r="D268" s="2">
        <v>12000</v>
      </c>
      <c r="E268" t="s">
        <v>646</v>
      </c>
      <c r="F268" s="2">
        <v>11850</v>
      </c>
      <c r="G268" t="s">
        <v>646</v>
      </c>
      <c r="H268" s="3">
        <v>11750</v>
      </c>
      <c r="I268" s="3">
        <v>11750</v>
      </c>
      <c r="J268" s="3">
        <v>11500</v>
      </c>
      <c r="K268" t="s">
        <v>646</v>
      </c>
      <c r="L268" t="s">
        <v>646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646</v>
      </c>
      <c r="T268" s="2">
        <v>12000</v>
      </c>
      <c r="U268" t="s">
        <v>646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646</v>
      </c>
      <c r="C269" s="2">
        <v>11750</v>
      </c>
      <c r="D269" s="2">
        <v>12020</v>
      </c>
      <c r="E269" t="s">
        <v>646</v>
      </c>
      <c r="F269" s="2">
        <v>11850</v>
      </c>
      <c r="G269" t="s">
        <v>646</v>
      </c>
      <c r="H269" s="2">
        <v>11950</v>
      </c>
      <c r="I269" s="2">
        <v>11750</v>
      </c>
      <c r="J269" s="2">
        <v>11600</v>
      </c>
      <c r="K269" t="s">
        <v>646</v>
      </c>
      <c r="L269" t="s">
        <v>646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646</v>
      </c>
      <c r="T269" s="2">
        <v>12000</v>
      </c>
      <c r="U269" t="s">
        <v>646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646</v>
      </c>
      <c r="C270" s="2">
        <v>11750</v>
      </c>
      <c r="D270" s="2">
        <v>12033</v>
      </c>
      <c r="E270" t="s">
        <v>646</v>
      </c>
      <c r="F270" s="2">
        <v>12000</v>
      </c>
      <c r="G270" t="s">
        <v>646</v>
      </c>
      <c r="H270" s="2">
        <v>11950</v>
      </c>
      <c r="I270" s="2">
        <v>11750</v>
      </c>
      <c r="J270" s="2">
        <v>11600</v>
      </c>
      <c r="K270" t="s">
        <v>646</v>
      </c>
      <c r="L270" t="s">
        <v>646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646</v>
      </c>
      <c r="T270" s="2">
        <v>12100</v>
      </c>
      <c r="U270" t="s">
        <v>646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646</v>
      </c>
      <c r="C271" s="2">
        <v>11750</v>
      </c>
      <c r="D271" s="2">
        <v>12117</v>
      </c>
      <c r="E271" t="s">
        <v>646</v>
      </c>
      <c r="F271" s="2">
        <v>12250</v>
      </c>
      <c r="G271" t="s">
        <v>646</v>
      </c>
      <c r="H271" s="2">
        <v>11950</v>
      </c>
      <c r="I271" s="2">
        <v>11750</v>
      </c>
      <c r="J271" s="2">
        <v>11600</v>
      </c>
      <c r="K271" t="s">
        <v>646</v>
      </c>
      <c r="L271" t="s">
        <v>646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646</v>
      </c>
      <c r="C272" s="2">
        <v>12000</v>
      </c>
      <c r="D272" s="2">
        <v>12292</v>
      </c>
      <c r="E272" t="s">
        <v>646</v>
      </c>
      <c r="F272" s="2">
        <v>12500</v>
      </c>
      <c r="G272" t="s">
        <v>646</v>
      </c>
      <c r="H272" s="2">
        <v>11950</v>
      </c>
      <c r="I272" s="2">
        <v>11750</v>
      </c>
      <c r="J272" s="2">
        <v>11700</v>
      </c>
      <c r="K272" t="s">
        <v>646</v>
      </c>
      <c r="L272" t="s">
        <v>646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646</v>
      </c>
      <c r="C273" s="2">
        <v>12000</v>
      </c>
      <c r="D273" s="2">
        <v>12292</v>
      </c>
      <c r="E273" t="s">
        <v>646</v>
      </c>
      <c r="F273" s="2">
        <v>12500</v>
      </c>
      <c r="G273" t="s">
        <v>646</v>
      </c>
      <c r="H273" s="2">
        <v>12000</v>
      </c>
      <c r="I273" s="2">
        <v>12000</v>
      </c>
      <c r="J273" s="2">
        <v>11800</v>
      </c>
      <c r="K273" t="s">
        <v>646</v>
      </c>
      <c r="L273" t="s">
        <v>646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646</v>
      </c>
      <c r="C274" s="3">
        <v>12500</v>
      </c>
      <c r="D274" s="2">
        <v>12325</v>
      </c>
      <c r="E274" t="s">
        <v>646</v>
      </c>
      <c r="F274" s="2">
        <v>12500</v>
      </c>
      <c r="G274" t="s">
        <v>646</v>
      </c>
      <c r="H274" s="2">
        <v>12000</v>
      </c>
      <c r="I274" t="s">
        <v>646</v>
      </c>
      <c r="J274" s="2">
        <v>11850</v>
      </c>
      <c r="K274" t="s">
        <v>646</v>
      </c>
      <c r="L274" t="s">
        <v>646</v>
      </c>
      <c r="M274" t="s">
        <v>646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646</v>
      </c>
      <c r="C275" s="2">
        <v>12500</v>
      </c>
      <c r="D275" s="2">
        <v>12308</v>
      </c>
      <c r="E275" t="s">
        <v>646</v>
      </c>
      <c r="F275" s="2">
        <v>12450</v>
      </c>
      <c r="G275" t="s">
        <v>646</v>
      </c>
      <c r="H275" s="2">
        <v>12100</v>
      </c>
      <c r="I275" s="2">
        <v>12250</v>
      </c>
      <c r="J275" s="2">
        <v>11850</v>
      </c>
      <c r="K275" t="s">
        <v>646</v>
      </c>
      <c r="L275" t="s">
        <v>646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646</v>
      </c>
      <c r="T275" s="2">
        <v>12500</v>
      </c>
      <c r="U275" t="s">
        <v>646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646</v>
      </c>
      <c r="C276" s="2">
        <v>12500</v>
      </c>
      <c r="D276" s="2">
        <v>12240</v>
      </c>
      <c r="E276" t="s">
        <v>646</v>
      </c>
      <c r="F276" s="2">
        <v>12500</v>
      </c>
      <c r="G276" t="s">
        <v>646</v>
      </c>
      <c r="H276" s="2">
        <v>12100</v>
      </c>
      <c r="I276" s="2">
        <v>12250</v>
      </c>
      <c r="J276" s="2">
        <v>11850</v>
      </c>
      <c r="K276" t="s">
        <v>646</v>
      </c>
      <c r="L276" t="s">
        <v>646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646</v>
      </c>
      <c r="C277" s="2">
        <v>12500</v>
      </c>
      <c r="D277" s="2">
        <v>12310</v>
      </c>
      <c r="E277" t="s">
        <v>646</v>
      </c>
      <c r="F277" s="2">
        <v>12400</v>
      </c>
      <c r="G277" t="s">
        <v>646</v>
      </c>
      <c r="H277" s="2">
        <v>12100</v>
      </c>
      <c r="I277" s="2">
        <v>12250</v>
      </c>
      <c r="J277" s="2">
        <v>11900</v>
      </c>
      <c r="K277" t="s">
        <v>646</v>
      </c>
      <c r="L277" t="s">
        <v>646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646</v>
      </c>
      <c r="C278" s="2">
        <v>12500</v>
      </c>
      <c r="D278" s="2">
        <v>12300</v>
      </c>
      <c r="E278" t="s">
        <v>646</v>
      </c>
      <c r="F278" s="2">
        <v>12250</v>
      </c>
      <c r="G278" t="s">
        <v>646</v>
      </c>
      <c r="H278" s="2">
        <v>12150</v>
      </c>
      <c r="I278" s="2">
        <v>12250</v>
      </c>
      <c r="J278" s="2">
        <v>11900</v>
      </c>
      <c r="K278" t="s">
        <v>646</v>
      </c>
      <c r="L278" t="s">
        <v>646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646</v>
      </c>
      <c r="C279" s="2">
        <v>12500</v>
      </c>
      <c r="D279" s="2">
        <v>12300</v>
      </c>
      <c r="E279" t="s">
        <v>646</v>
      </c>
      <c r="F279" s="2">
        <v>12350</v>
      </c>
      <c r="G279" t="s">
        <v>646</v>
      </c>
      <c r="H279" s="2">
        <v>12150</v>
      </c>
      <c r="I279" s="2">
        <v>12250</v>
      </c>
      <c r="J279" s="2">
        <v>11900</v>
      </c>
      <c r="K279" t="s">
        <v>646</v>
      </c>
      <c r="L279" t="s">
        <v>646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646</v>
      </c>
      <c r="C280" s="2">
        <v>12500</v>
      </c>
      <c r="D280" s="2">
        <v>12308</v>
      </c>
      <c r="E280" t="s">
        <v>646</v>
      </c>
      <c r="F280" s="2">
        <v>12250</v>
      </c>
      <c r="G280" t="s">
        <v>646</v>
      </c>
      <c r="H280" s="2">
        <v>12150</v>
      </c>
      <c r="I280" s="2">
        <v>12250</v>
      </c>
      <c r="J280" s="2">
        <v>11900</v>
      </c>
      <c r="K280" t="s">
        <v>646</v>
      </c>
      <c r="L280" t="s">
        <v>646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646</v>
      </c>
      <c r="C281" s="2">
        <v>12500</v>
      </c>
      <c r="D281" s="2">
        <v>12308</v>
      </c>
      <c r="E281" t="s">
        <v>646</v>
      </c>
      <c r="F281" s="2">
        <v>12200</v>
      </c>
      <c r="G281" t="s">
        <v>646</v>
      </c>
      <c r="H281" s="2">
        <v>12150</v>
      </c>
      <c r="I281" s="2">
        <v>12250</v>
      </c>
      <c r="J281" s="2">
        <v>11900</v>
      </c>
      <c r="K281" t="s">
        <v>646</v>
      </c>
      <c r="L281" t="s">
        <v>646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646</v>
      </c>
      <c r="C282" s="2">
        <v>12500</v>
      </c>
      <c r="D282" s="2">
        <v>12217</v>
      </c>
      <c r="E282" t="s">
        <v>646</v>
      </c>
      <c r="F282" s="2">
        <v>12000</v>
      </c>
      <c r="G282" t="s">
        <v>646</v>
      </c>
      <c r="H282" s="2">
        <v>12150</v>
      </c>
      <c r="I282" s="2">
        <v>12250</v>
      </c>
      <c r="J282" s="2">
        <v>11900</v>
      </c>
      <c r="K282" t="s">
        <v>646</v>
      </c>
      <c r="L282" t="s">
        <v>646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646</v>
      </c>
      <c r="C283" s="2">
        <v>12500</v>
      </c>
      <c r="D283" s="2">
        <v>12217</v>
      </c>
      <c r="E283" t="s">
        <v>646</v>
      </c>
      <c r="F283" s="2">
        <v>12250</v>
      </c>
      <c r="G283" t="s">
        <v>646</v>
      </c>
      <c r="H283" s="2">
        <v>12150</v>
      </c>
      <c r="I283" s="2">
        <v>12250</v>
      </c>
      <c r="J283" s="2">
        <v>11900</v>
      </c>
      <c r="K283" t="s">
        <v>646</v>
      </c>
      <c r="L283" t="s">
        <v>646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646</v>
      </c>
      <c r="C284" s="2">
        <v>12250</v>
      </c>
      <c r="D284" s="2">
        <v>12313</v>
      </c>
      <c r="E284" t="s">
        <v>646</v>
      </c>
      <c r="F284" s="2">
        <v>12300</v>
      </c>
      <c r="G284" t="s">
        <v>646</v>
      </c>
      <c r="H284" s="2">
        <v>12150</v>
      </c>
      <c r="I284" s="2">
        <v>12000</v>
      </c>
      <c r="J284" s="2">
        <v>11900</v>
      </c>
      <c r="K284" t="s">
        <v>646</v>
      </c>
      <c r="L284" t="s">
        <v>646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646</v>
      </c>
      <c r="C285" s="2">
        <v>12250</v>
      </c>
      <c r="D285" s="2">
        <v>12313</v>
      </c>
      <c r="E285" t="s">
        <v>646</v>
      </c>
      <c r="F285" s="2">
        <v>12250</v>
      </c>
      <c r="G285" t="s">
        <v>646</v>
      </c>
      <c r="H285" s="2">
        <v>12125</v>
      </c>
      <c r="I285" s="2">
        <v>11750</v>
      </c>
      <c r="J285" s="2">
        <v>11900</v>
      </c>
      <c r="K285" t="s">
        <v>646</v>
      </c>
      <c r="L285" t="s">
        <v>646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646</v>
      </c>
      <c r="C286" s="2">
        <v>12250</v>
      </c>
      <c r="D286" s="2">
        <v>12325</v>
      </c>
      <c r="E286" t="s">
        <v>646</v>
      </c>
      <c r="F286" s="2">
        <v>12200</v>
      </c>
      <c r="G286" t="s">
        <v>646</v>
      </c>
      <c r="H286" s="2">
        <v>12075</v>
      </c>
      <c r="I286" s="2">
        <v>11750</v>
      </c>
      <c r="J286" s="2">
        <v>11900</v>
      </c>
      <c r="K286" t="s">
        <v>646</v>
      </c>
      <c r="L286" t="s">
        <v>646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646</v>
      </c>
      <c r="C287" s="2">
        <v>12250</v>
      </c>
      <c r="D287" s="2">
        <v>12320</v>
      </c>
      <c r="E287" t="s">
        <v>646</v>
      </c>
      <c r="F287" s="2">
        <v>12000</v>
      </c>
      <c r="G287" t="s">
        <v>646</v>
      </c>
      <c r="H287" s="2">
        <v>12050</v>
      </c>
      <c r="I287" s="2">
        <v>11750</v>
      </c>
      <c r="J287" s="2">
        <v>11900</v>
      </c>
      <c r="K287" t="s">
        <v>646</v>
      </c>
      <c r="L287" t="s">
        <v>646</v>
      </c>
      <c r="M287" s="2">
        <v>12067</v>
      </c>
      <c r="N287" t="s">
        <v>646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646</v>
      </c>
      <c r="C288" s="2">
        <v>12250</v>
      </c>
      <c r="D288" s="2">
        <v>12340</v>
      </c>
      <c r="E288" t="s">
        <v>646</v>
      </c>
      <c r="F288" s="2">
        <v>12000</v>
      </c>
      <c r="G288" t="s">
        <v>646</v>
      </c>
      <c r="H288" s="2">
        <v>12000</v>
      </c>
      <c r="I288" s="2">
        <v>11750</v>
      </c>
      <c r="J288" s="2">
        <v>11900</v>
      </c>
      <c r="K288" t="s">
        <v>646</v>
      </c>
      <c r="L288" t="s">
        <v>646</v>
      </c>
      <c r="M288" s="2">
        <v>12250</v>
      </c>
      <c r="N288" t="s">
        <v>646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646</v>
      </c>
      <c r="C289" s="2">
        <v>12250</v>
      </c>
      <c r="D289" s="2">
        <v>12380</v>
      </c>
      <c r="E289" t="s">
        <v>646</v>
      </c>
      <c r="F289" s="2">
        <v>12000</v>
      </c>
      <c r="G289" t="s">
        <v>646</v>
      </c>
      <c r="H289" s="2">
        <v>11950</v>
      </c>
      <c r="I289" s="2">
        <v>11750</v>
      </c>
      <c r="J289" s="2">
        <v>11800</v>
      </c>
      <c r="K289" t="s">
        <v>646</v>
      </c>
      <c r="L289" t="s">
        <v>646</v>
      </c>
      <c r="M289" s="2">
        <v>12250</v>
      </c>
      <c r="N289" t="s">
        <v>646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646</v>
      </c>
      <c r="C290" s="3">
        <v>11400</v>
      </c>
      <c r="D290" s="2">
        <v>12350</v>
      </c>
      <c r="E290" t="s">
        <v>646</v>
      </c>
      <c r="F290" s="3">
        <v>11500</v>
      </c>
      <c r="G290" t="s">
        <v>646</v>
      </c>
      <c r="H290" s="2">
        <v>11850</v>
      </c>
      <c r="I290" t="s">
        <v>646</v>
      </c>
      <c r="J290" s="2">
        <v>11800</v>
      </c>
      <c r="K290" t="s">
        <v>646</v>
      </c>
      <c r="L290" t="s">
        <v>646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646</v>
      </c>
      <c r="C291" s="2">
        <v>11400</v>
      </c>
      <c r="D291" s="2">
        <v>12350</v>
      </c>
      <c r="E291" t="s">
        <v>646</v>
      </c>
      <c r="F291" s="3">
        <v>11000</v>
      </c>
      <c r="G291" t="s">
        <v>646</v>
      </c>
      <c r="H291" s="2">
        <v>11800</v>
      </c>
      <c r="I291" s="2">
        <v>11750</v>
      </c>
      <c r="J291" s="2">
        <v>11700</v>
      </c>
      <c r="K291" t="s">
        <v>646</v>
      </c>
      <c r="L291" t="s">
        <v>646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646</v>
      </c>
      <c r="C292" s="2">
        <v>11300</v>
      </c>
      <c r="D292" s="3">
        <v>11650</v>
      </c>
      <c r="E292" t="s">
        <v>646</v>
      </c>
      <c r="F292" s="2">
        <v>11000</v>
      </c>
      <c r="G292" t="s">
        <v>646</v>
      </c>
      <c r="H292" s="3">
        <v>11300</v>
      </c>
      <c r="I292" s="2">
        <v>11500</v>
      </c>
      <c r="J292" s="2">
        <v>11650</v>
      </c>
      <c r="K292" t="s">
        <v>646</v>
      </c>
      <c r="L292" t="s">
        <v>646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646</v>
      </c>
      <c r="C293" s="2">
        <v>11300</v>
      </c>
      <c r="D293" s="2">
        <v>11200</v>
      </c>
      <c r="E293" t="s">
        <v>646</v>
      </c>
      <c r="F293" s="3">
        <v>11500</v>
      </c>
      <c r="G293" t="s">
        <v>646</v>
      </c>
      <c r="H293" s="2">
        <v>11200</v>
      </c>
      <c r="I293" s="2">
        <v>11500</v>
      </c>
      <c r="J293" s="2">
        <v>11600</v>
      </c>
      <c r="K293" t="s">
        <v>646</v>
      </c>
      <c r="L293" t="s">
        <v>646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646</v>
      </c>
      <c r="C294" s="2">
        <v>11200</v>
      </c>
      <c r="D294" s="2">
        <v>11192</v>
      </c>
      <c r="E294" t="s">
        <v>646</v>
      </c>
      <c r="F294" s="2">
        <v>11450</v>
      </c>
      <c r="G294" t="s">
        <v>646</v>
      </c>
      <c r="H294" s="2">
        <v>11200</v>
      </c>
      <c r="I294" s="2">
        <v>11500</v>
      </c>
      <c r="J294" s="2">
        <v>11600</v>
      </c>
      <c r="K294" t="s">
        <v>646</v>
      </c>
      <c r="L294" t="s">
        <v>646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646</v>
      </c>
      <c r="C295" s="2">
        <v>11200</v>
      </c>
      <c r="D295" s="2">
        <v>11192</v>
      </c>
      <c r="E295" t="s">
        <v>646</v>
      </c>
      <c r="F295" s="2">
        <v>11500</v>
      </c>
      <c r="G295" t="s">
        <v>646</v>
      </c>
      <c r="H295" s="2">
        <v>11100</v>
      </c>
      <c r="I295" s="2">
        <v>11500</v>
      </c>
      <c r="J295" s="2">
        <v>11500</v>
      </c>
      <c r="K295" t="s">
        <v>646</v>
      </c>
      <c r="L295" t="s">
        <v>646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646</v>
      </c>
      <c r="C296" s="2">
        <v>11200</v>
      </c>
      <c r="D296" s="2">
        <v>11164</v>
      </c>
      <c r="E296" t="s">
        <v>646</v>
      </c>
      <c r="F296" s="2">
        <v>11500</v>
      </c>
      <c r="G296" t="s">
        <v>646</v>
      </c>
      <c r="H296" s="2">
        <v>11000</v>
      </c>
      <c r="I296" s="2">
        <v>11500</v>
      </c>
      <c r="J296" s="2">
        <v>11400</v>
      </c>
      <c r="K296" t="s">
        <v>646</v>
      </c>
      <c r="L296" t="s">
        <v>646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646</v>
      </c>
      <c r="C297" s="2">
        <v>11200</v>
      </c>
      <c r="D297" s="2">
        <v>11343</v>
      </c>
      <c r="E297" t="s">
        <v>646</v>
      </c>
      <c r="F297" s="2">
        <v>11500</v>
      </c>
      <c r="G297" t="s">
        <v>646</v>
      </c>
      <c r="H297" s="2">
        <v>11000</v>
      </c>
      <c r="I297" s="2">
        <v>11500</v>
      </c>
      <c r="J297" s="2">
        <v>11400</v>
      </c>
      <c r="K297" t="s">
        <v>646</v>
      </c>
      <c r="L297" t="s">
        <v>646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646</v>
      </c>
      <c r="C298" s="2">
        <v>11100</v>
      </c>
      <c r="D298" s="2">
        <v>11343</v>
      </c>
      <c r="E298" t="s">
        <v>646</v>
      </c>
      <c r="F298" s="2">
        <v>11250</v>
      </c>
      <c r="G298" t="s">
        <v>646</v>
      </c>
      <c r="H298" s="2">
        <v>11000</v>
      </c>
      <c r="I298" s="2">
        <v>11500</v>
      </c>
      <c r="J298" s="2">
        <v>11350</v>
      </c>
      <c r="K298" t="s">
        <v>646</v>
      </c>
      <c r="L298" t="s">
        <v>646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646</v>
      </c>
      <c r="C299" s="2">
        <v>11100</v>
      </c>
      <c r="D299" s="2">
        <v>11090</v>
      </c>
      <c r="E299" t="s">
        <v>646</v>
      </c>
      <c r="F299" s="2">
        <v>11350</v>
      </c>
      <c r="G299" t="s">
        <v>646</v>
      </c>
      <c r="H299" s="2">
        <v>11000</v>
      </c>
      <c r="I299" s="2">
        <v>11500</v>
      </c>
      <c r="J299" s="2">
        <v>11300</v>
      </c>
      <c r="K299" t="s">
        <v>646</v>
      </c>
      <c r="L299" t="s">
        <v>646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646</v>
      </c>
      <c r="C300" s="2">
        <v>11100</v>
      </c>
      <c r="D300" s="2">
        <v>11040</v>
      </c>
      <c r="E300" t="s">
        <v>646</v>
      </c>
      <c r="F300" s="2">
        <v>11250</v>
      </c>
      <c r="G300" t="s">
        <v>646</v>
      </c>
      <c r="H300" s="2">
        <v>11000</v>
      </c>
      <c r="I300" s="2">
        <v>11500</v>
      </c>
      <c r="J300" s="2">
        <v>11200</v>
      </c>
      <c r="K300" t="s">
        <v>646</v>
      </c>
      <c r="L300" t="s">
        <v>646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646</v>
      </c>
      <c r="C301" s="2">
        <v>11100</v>
      </c>
      <c r="D301" s="2">
        <v>11025</v>
      </c>
      <c r="E301" t="s">
        <v>646</v>
      </c>
      <c r="F301" s="2">
        <v>11650</v>
      </c>
      <c r="G301" t="s">
        <v>646</v>
      </c>
      <c r="H301" s="2">
        <v>11000</v>
      </c>
      <c r="I301" s="2">
        <v>11500</v>
      </c>
      <c r="J301" s="2">
        <v>11200</v>
      </c>
      <c r="K301" t="s">
        <v>646</v>
      </c>
      <c r="L301" t="s">
        <v>646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646</v>
      </c>
      <c r="C302" s="2">
        <v>11100</v>
      </c>
      <c r="D302" s="2">
        <v>11067</v>
      </c>
      <c r="E302" t="s">
        <v>646</v>
      </c>
      <c r="F302" s="2">
        <v>12000</v>
      </c>
      <c r="G302" t="s">
        <v>646</v>
      </c>
      <c r="H302" s="2">
        <v>11000</v>
      </c>
      <c r="I302" s="2">
        <v>11250</v>
      </c>
      <c r="J302" s="2">
        <v>11200</v>
      </c>
      <c r="K302" t="s">
        <v>646</v>
      </c>
      <c r="L302" t="s">
        <v>646</v>
      </c>
      <c r="M302" t="s">
        <v>646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646</v>
      </c>
      <c r="C303" s="2">
        <v>11100</v>
      </c>
      <c r="D303" s="2">
        <v>11140</v>
      </c>
      <c r="E303" t="s">
        <v>646</v>
      </c>
      <c r="F303" s="2">
        <v>12250</v>
      </c>
      <c r="G303" t="s">
        <v>646</v>
      </c>
      <c r="H303" s="2">
        <v>11000</v>
      </c>
      <c r="I303" s="2">
        <v>11250</v>
      </c>
      <c r="J303" s="2">
        <v>11200</v>
      </c>
      <c r="K303" t="s">
        <v>646</v>
      </c>
      <c r="L303" t="s">
        <v>646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646</v>
      </c>
      <c r="C304" s="2">
        <v>11200</v>
      </c>
      <c r="D304" s="2">
        <v>11190</v>
      </c>
      <c r="E304" t="s">
        <v>646</v>
      </c>
      <c r="F304" s="2">
        <v>12300</v>
      </c>
      <c r="G304" t="s">
        <v>646</v>
      </c>
      <c r="H304" s="2">
        <v>10975</v>
      </c>
      <c r="I304" s="2">
        <v>11000</v>
      </c>
      <c r="J304" s="2">
        <v>11100</v>
      </c>
      <c r="K304" t="s">
        <v>646</v>
      </c>
      <c r="L304" t="s">
        <v>646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646</v>
      </c>
      <c r="C305" s="2">
        <v>11200</v>
      </c>
      <c r="D305" s="2">
        <v>11190</v>
      </c>
      <c r="E305" t="s">
        <v>646</v>
      </c>
      <c r="F305" s="2">
        <v>12250</v>
      </c>
      <c r="G305" t="s">
        <v>646</v>
      </c>
      <c r="H305" s="2">
        <v>10975</v>
      </c>
      <c r="I305" s="2">
        <v>11000</v>
      </c>
      <c r="J305" s="2">
        <v>10900</v>
      </c>
      <c r="K305" t="s">
        <v>646</v>
      </c>
      <c r="L305" t="s">
        <v>646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646</v>
      </c>
      <c r="C306" s="2">
        <v>11250</v>
      </c>
      <c r="D306" s="2">
        <v>11250</v>
      </c>
      <c r="E306" t="s">
        <v>646</v>
      </c>
      <c r="F306" s="2">
        <v>12200</v>
      </c>
      <c r="G306" t="s">
        <v>646</v>
      </c>
      <c r="H306" s="2">
        <v>10975</v>
      </c>
      <c r="I306" s="2">
        <v>11000</v>
      </c>
      <c r="J306" s="2">
        <v>10850</v>
      </c>
      <c r="K306" t="s">
        <v>646</v>
      </c>
      <c r="L306" t="s">
        <v>646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646</v>
      </c>
      <c r="C307" s="2">
        <v>11250</v>
      </c>
      <c r="D307" s="2">
        <v>11343</v>
      </c>
      <c r="E307" t="s">
        <v>646</v>
      </c>
      <c r="F307" s="2">
        <v>12250</v>
      </c>
      <c r="G307" t="s">
        <v>646</v>
      </c>
      <c r="H307" s="2">
        <v>10950</v>
      </c>
      <c r="I307" s="2">
        <v>11000</v>
      </c>
      <c r="J307" s="2">
        <v>10850</v>
      </c>
      <c r="K307" t="s">
        <v>646</v>
      </c>
      <c r="L307" t="s">
        <v>646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646</v>
      </c>
      <c r="C308" s="2">
        <v>11250</v>
      </c>
      <c r="D308" s="2">
        <v>11333</v>
      </c>
      <c r="E308" t="s">
        <v>646</v>
      </c>
      <c r="F308" s="2">
        <v>12250</v>
      </c>
      <c r="G308" t="s">
        <v>646</v>
      </c>
      <c r="H308" s="2">
        <v>10975</v>
      </c>
      <c r="I308" s="2">
        <v>11000</v>
      </c>
      <c r="J308" s="2">
        <v>10850</v>
      </c>
      <c r="K308" t="s">
        <v>646</v>
      </c>
      <c r="L308" t="s">
        <v>646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646</v>
      </c>
      <c r="C309" s="2">
        <v>11250</v>
      </c>
      <c r="D309" s="2">
        <v>11325</v>
      </c>
      <c r="E309" t="s">
        <v>646</v>
      </c>
      <c r="F309" s="2">
        <v>12000</v>
      </c>
      <c r="G309" t="s">
        <v>646</v>
      </c>
      <c r="H309" s="2">
        <v>10975</v>
      </c>
      <c r="I309" s="2">
        <v>11000</v>
      </c>
      <c r="J309" s="2">
        <v>10850</v>
      </c>
      <c r="K309" t="s">
        <v>646</v>
      </c>
      <c r="L309" t="s">
        <v>646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646</v>
      </c>
      <c r="C310" s="2">
        <v>11250</v>
      </c>
      <c r="D310" s="2">
        <v>11207</v>
      </c>
      <c r="E310" t="s">
        <v>646</v>
      </c>
      <c r="F310" s="2">
        <v>11850</v>
      </c>
      <c r="G310" t="s">
        <v>646</v>
      </c>
      <c r="H310" s="2">
        <v>10975</v>
      </c>
      <c r="I310" s="2">
        <v>11000</v>
      </c>
      <c r="J310" s="2">
        <v>10800</v>
      </c>
      <c r="K310" t="s">
        <v>646</v>
      </c>
      <c r="L310" t="s">
        <v>646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646</v>
      </c>
      <c r="C311" s="2">
        <v>11250</v>
      </c>
      <c r="D311" s="2">
        <v>11120</v>
      </c>
      <c r="E311" t="s">
        <v>646</v>
      </c>
      <c r="F311" s="2">
        <v>11850</v>
      </c>
      <c r="G311" t="s">
        <v>646</v>
      </c>
      <c r="H311" s="2">
        <v>10750</v>
      </c>
      <c r="I311" s="2">
        <v>11000</v>
      </c>
      <c r="J311" s="2">
        <v>10800</v>
      </c>
      <c r="K311" t="s">
        <v>646</v>
      </c>
      <c r="L311" t="s">
        <v>646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646</v>
      </c>
      <c r="C312" s="2">
        <v>11000</v>
      </c>
      <c r="D312" s="2">
        <v>11020</v>
      </c>
      <c r="E312" t="s">
        <v>646</v>
      </c>
      <c r="F312" s="2">
        <v>11950</v>
      </c>
      <c r="G312" t="s">
        <v>646</v>
      </c>
      <c r="H312" s="2">
        <v>10500</v>
      </c>
      <c r="I312" s="2">
        <v>11000</v>
      </c>
      <c r="J312" s="2">
        <v>10800</v>
      </c>
      <c r="K312" t="s">
        <v>646</v>
      </c>
      <c r="L312" t="s">
        <v>646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646</v>
      </c>
      <c r="C313" s="2">
        <v>11000</v>
      </c>
      <c r="D313" s="2">
        <v>11020</v>
      </c>
      <c r="E313" t="s">
        <v>646</v>
      </c>
      <c r="F313" s="2">
        <v>11700</v>
      </c>
      <c r="G313" t="s">
        <v>646</v>
      </c>
      <c r="H313" s="2">
        <v>10250</v>
      </c>
      <c r="I313" s="2">
        <v>11000</v>
      </c>
      <c r="J313" s="2">
        <v>10800</v>
      </c>
      <c r="K313" t="s">
        <v>646</v>
      </c>
      <c r="L313" t="s">
        <v>646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646</v>
      </c>
      <c r="C314" s="2">
        <v>10850</v>
      </c>
      <c r="D314" s="2">
        <v>10550</v>
      </c>
      <c r="E314" t="s">
        <v>646</v>
      </c>
      <c r="F314" s="2">
        <v>11500</v>
      </c>
      <c r="G314" t="s">
        <v>646</v>
      </c>
      <c r="H314" s="2">
        <v>10225</v>
      </c>
      <c r="I314" s="2">
        <v>11000</v>
      </c>
      <c r="J314" s="2">
        <v>10750</v>
      </c>
      <c r="K314" t="s">
        <v>646</v>
      </c>
      <c r="L314" t="s">
        <v>646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646</v>
      </c>
      <c r="C315" s="2">
        <v>10850</v>
      </c>
      <c r="D315" s="2">
        <v>10390</v>
      </c>
      <c r="E315" t="s">
        <v>646</v>
      </c>
      <c r="F315" s="2">
        <v>11350</v>
      </c>
      <c r="G315" t="s">
        <v>646</v>
      </c>
      <c r="H315" s="2">
        <v>10225</v>
      </c>
      <c r="I315" s="2">
        <v>11000</v>
      </c>
      <c r="J315" s="2">
        <v>10650</v>
      </c>
      <c r="K315" t="s">
        <v>646</v>
      </c>
      <c r="L315" t="s">
        <v>646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646</v>
      </c>
      <c r="C316" s="2">
        <v>10500</v>
      </c>
      <c r="D316" s="2">
        <v>10363</v>
      </c>
      <c r="E316" t="s">
        <v>646</v>
      </c>
      <c r="F316" s="3">
        <v>10750</v>
      </c>
      <c r="G316" t="s">
        <v>646</v>
      </c>
      <c r="H316" s="2">
        <v>10225</v>
      </c>
      <c r="I316" s="2">
        <v>11000</v>
      </c>
      <c r="J316" s="2">
        <v>10650</v>
      </c>
      <c r="K316" t="s">
        <v>646</v>
      </c>
      <c r="L316" t="s">
        <v>646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646</v>
      </c>
      <c r="C317" s="2">
        <v>10500</v>
      </c>
      <c r="D317" s="2">
        <v>10363</v>
      </c>
      <c r="E317" t="s">
        <v>646</v>
      </c>
      <c r="F317" s="2">
        <v>10500</v>
      </c>
      <c r="G317" t="s">
        <v>646</v>
      </c>
      <c r="H317" s="2">
        <v>10225</v>
      </c>
      <c r="I317" s="2">
        <v>11000</v>
      </c>
      <c r="J317" s="2">
        <v>10400</v>
      </c>
      <c r="K317" t="s">
        <v>646</v>
      </c>
      <c r="L317" t="s">
        <v>646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646</v>
      </c>
      <c r="C318" s="2">
        <v>10500</v>
      </c>
      <c r="D318" s="2">
        <v>10340</v>
      </c>
      <c r="E318" t="s">
        <v>646</v>
      </c>
      <c r="F318" s="2">
        <v>10350</v>
      </c>
      <c r="G318" t="s">
        <v>646</v>
      </c>
      <c r="H318" s="2">
        <v>10200</v>
      </c>
      <c r="I318" s="2">
        <v>10750</v>
      </c>
      <c r="J318" s="2">
        <v>10300</v>
      </c>
      <c r="K318" t="s">
        <v>646</v>
      </c>
      <c r="L318" t="s">
        <v>646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646</v>
      </c>
      <c r="C319" s="2">
        <v>10500</v>
      </c>
      <c r="D319" s="2">
        <v>10392</v>
      </c>
      <c r="E319" t="s">
        <v>646</v>
      </c>
      <c r="F319" s="2">
        <v>10500</v>
      </c>
      <c r="G319" t="s">
        <v>646</v>
      </c>
      <c r="H319" s="2">
        <v>10150</v>
      </c>
      <c r="I319" s="2">
        <v>10750</v>
      </c>
      <c r="J319" s="2">
        <v>10250</v>
      </c>
      <c r="K319" t="s">
        <v>646</v>
      </c>
      <c r="L319" t="s">
        <v>646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646</v>
      </c>
      <c r="C320" s="2">
        <v>10500</v>
      </c>
      <c r="D320" s="2">
        <v>10500</v>
      </c>
      <c r="E320" t="s">
        <v>646</v>
      </c>
      <c r="F320" s="2">
        <v>10350</v>
      </c>
      <c r="G320" t="s">
        <v>646</v>
      </c>
      <c r="H320" s="2">
        <v>10100</v>
      </c>
      <c r="I320" s="2">
        <v>10750</v>
      </c>
      <c r="J320" s="2">
        <v>10200</v>
      </c>
      <c r="K320" t="s">
        <v>646</v>
      </c>
      <c r="L320" t="s">
        <v>646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646</v>
      </c>
      <c r="C321" t="s">
        <v>646</v>
      </c>
      <c r="D321" s="2">
        <v>10456</v>
      </c>
      <c r="E321" t="s">
        <v>646</v>
      </c>
      <c r="F321" s="2">
        <v>10250</v>
      </c>
      <c r="G321" t="s">
        <v>646</v>
      </c>
      <c r="H321" s="2">
        <v>10100</v>
      </c>
      <c r="I321" s="3">
        <v>10250</v>
      </c>
      <c r="J321" s="2">
        <v>10100</v>
      </c>
      <c r="K321" t="s">
        <v>646</v>
      </c>
      <c r="L321" t="s">
        <v>646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646</v>
      </c>
      <c r="C322" s="2">
        <v>10150</v>
      </c>
      <c r="D322" s="2">
        <v>10419</v>
      </c>
      <c r="E322" t="s">
        <v>646</v>
      </c>
      <c r="F322" s="2">
        <v>10000</v>
      </c>
      <c r="G322" t="s">
        <v>646</v>
      </c>
      <c r="H322" s="2">
        <v>10050</v>
      </c>
      <c r="I322" s="2">
        <v>10250</v>
      </c>
      <c r="J322" s="2">
        <v>10050</v>
      </c>
      <c r="K322" t="s">
        <v>646</v>
      </c>
      <c r="L322" t="s">
        <v>646</v>
      </c>
      <c r="M322" s="2">
        <v>9950</v>
      </c>
      <c r="N322" t="s">
        <v>646</v>
      </c>
      <c r="O322" s="2">
        <v>9950</v>
      </c>
      <c r="P322" s="2">
        <v>9800</v>
      </c>
      <c r="Q322" s="2">
        <v>9750</v>
      </c>
      <c r="R322" s="2">
        <v>10150</v>
      </c>
      <c r="S322" t="s">
        <v>646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646</v>
      </c>
      <c r="C323" s="2">
        <v>10150</v>
      </c>
      <c r="D323" s="2">
        <v>10400</v>
      </c>
      <c r="E323" t="s">
        <v>646</v>
      </c>
      <c r="F323" s="2">
        <v>9750</v>
      </c>
      <c r="G323" t="s">
        <v>646</v>
      </c>
      <c r="H323" s="2">
        <v>9800</v>
      </c>
      <c r="I323" s="2">
        <v>10000</v>
      </c>
      <c r="J323" s="2">
        <v>10000</v>
      </c>
      <c r="K323" t="s">
        <v>646</v>
      </c>
      <c r="L323" t="s">
        <v>646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646</v>
      </c>
      <c r="C324" s="2">
        <v>10150</v>
      </c>
      <c r="D324" s="3">
        <v>9788</v>
      </c>
      <c r="E324" t="s">
        <v>646</v>
      </c>
      <c r="F324" s="2">
        <v>9600</v>
      </c>
      <c r="G324" t="s">
        <v>646</v>
      </c>
      <c r="H324" s="2">
        <v>9800</v>
      </c>
      <c r="I324" s="2">
        <v>9750</v>
      </c>
      <c r="J324" s="2">
        <v>10000</v>
      </c>
      <c r="K324" t="s">
        <v>646</v>
      </c>
      <c r="L324" t="s">
        <v>646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646</v>
      </c>
      <c r="C325" s="2">
        <v>10150</v>
      </c>
      <c r="D325" s="2">
        <v>9817</v>
      </c>
      <c r="E325" t="s">
        <v>646</v>
      </c>
      <c r="F325" s="2">
        <v>9500</v>
      </c>
      <c r="G325" t="s">
        <v>646</v>
      </c>
      <c r="H325" s="2">
        <v>9675</v>
      </c>
      <c r="I325" s="2">
        <v>9500</v>
      </c>
      <c r="J325" s="2">
        <v>10000</v>
      </c>
      <c r="K325" t="s">
        <v>646</v>
      </c>
      <c r="L325" t="s">
        <v>646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646</v>
      </c>
      <c r="C326" s="2">
        <v>9900</v>
      </c>
      <c r="D326" s="2">
        <v>9850</v>
      </c>
      <c r="E326" t="s">
        <v>646</v>
      </c>
      <c r="F326" s="2">
        <v>9400</v>
      </c>
      <c r="G326" t="s">
        <v>646</v>
      </c>
      <c r="H326" s="2">
        <v>9675</v>
      </c>
      <c r="I326" t="s">
        <v>646</v>
      </c>
      <c r="J326" s="2">
        <v>9700</v>
      </c>
      <c r="K326" t="s">
        <v>646</v>
      </c>
      <c r="L326" t="s">
        <v>646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646</v>
      </c>
      <c r="C327" s="2">
        <v>9900</v>
      </c>
      <c r="D327" s="2">
        <v>9850</v>
      </c>
      <c r="E327" t="s">
        <v>646</v>
      </c>
      <c r="F327" s="2">
        <v>9250</v>
      </c>
      <c r="G327" t="s">
        <v>646</v>
      </c>
      <c r="H327" s="2">
        <v>9625</v>
      </c>
      <c r="I327" t="s">
        <v>646</v>
      </c>
      <c r="J327" s="2">
        <v>9700</v>
      </c>
      <c r="K327" t="s">
        <v>646</v>
      </c>
      <c r="L327" t="s">
        <v>646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646</v>
      </c>
      <c r="C328" s="2">
        <v>9800</v>
      </c>
      <c r="D328" s="2">
        <v>9750</v>
      </c>
      <c r="E328" t="s">
        <v>646</v>
      </c>
      <c r="F328" s="2">
        <v>9250</v>
      </c>
      <c r="G328" t="s">
        <v>646</v>
      </c>
      <c r="H328" s="2">
        <v>9500</v>
      </c>
      <c r="I328" t="s">
        <v>646</v>
      </c>
      <c r="J328" s="2">
        <v>9700</v>
      </c>
      <c r="K328" t="s">
        <v>646</v>
      </c>
      <c r="L328" t="s">
        <v>646</v>
      </c>
      <c r="M328" s="2">
        <v>9875</v>
      </c>
      <c r="N328" t="s">
        <v>646</v>
      </c>
      <c r="O328" s="2">
        <v>9500</v>
      </c>
      <c r="P328" s="2">
        <v>9300</v>
      </c>
      <c r="Q328" s="2">
        <v>9750</v>
      </c>
      <c r="R328" s="2">
        <v>9650</v>
      </c>
      <c r="S328" t="s">
        <v>646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646</v>
      </c>
      <c r="C329" s="2">
        <v>9800</v>
      </c>
      <c r="D329" s="2">
        <v>9750</v>
      </c>
      <c r="E329" t="s">
        <v>646</v>
      </c>
      <c r="F329" s="2">
        <v>9250</v>
      </c>
      <c r="G329" t="s">
        <v>646</v>
      </c>
      <c r="H329" s="2">
        <v>9500</v>
      </c>
      <c r="I329" t="s">
        <v>646</v>
      </c>
      <c r="J329" s="2">
        <v>9600</v>
      </c>
      <c r="K329" t="s">
        <v>646</v>
      </c>
      <c r="L329" t="s">
        <v>646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646</v>
      </c>
      <c r="C330" s="2">
        <v>9800</v>
      </c>
      <c r="D330" s="2">
        <v>9750</v>
      </c>
      <c r="E330" t="s">
        <v>646</v>
      </c>
      <c r="F330" s="2">
        <v>9100</v>
      </c>
      <c r="G330" t="s">
        <v>646</v>
      </c>
      <c r="H330" s="2">
        <v>9400</v>
      </c>
      <c r="I330" t="s">
        <v>646</v>
      </c>
      <c r="J330" s="2">
        <v>9600</v>
      </c>
      <c r="K330" t="s">
        <v>646</v>
      </c>
      <c r="L330" t="s">
        <v>646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646</v>
      </c>
      <c r="C331" s="2">
        <v>9800</v>
      </c>
      <c r="D331" s="2">
        <v>9750</v>
      </c>
      <c r="E331" t="s">
        <v>646</v>
      </c>
      <c r="F331" s="2">
        <v>9000</v>
      </c>
      <c r="G331" t="s">
        <v>646</v>
      </c>
      <c r="H331" s="2">
        <v>9300</v>
      </c>
      <c r="I331" t="s">
        <v>646</v>
      </c>
      <c r="J331" s="2">
        <v>9500</v>
      </c>
      <c r="K331" t="s">
        <v>646</v>
      </c>
      <c r="L331" t="s">
        <v>646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646</v>
      </c>
      <c r="C332" s="2">
        <v>9550</v>
      </c>
      <c r="D332" s="2">
        <v>9500</v>
      </c>
      <c r="E332" t="s">
        <v>646</v>
      </c>
      <c r="F332" s="3">
        <v>9500</v>
      </c>
      <c r="G332" t="s">
        <v>646</v>
      </c>
      <c r="H332" s="2">
        <v>9250</v>
      </c>
      <c r="I332" t="s">
        <v>646</v>
      </c>
      <c r="J332" s="3">
        <v>9000</v>
      </c>
      <c r="K332" t="s">
        <v>646</v>
      </c>
      <c r="L332" t="s">
        <v>646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646</v>
      </c>
      <c r="T332" t="s">
        <v>646</v>
      </c>
      <c r="U332" t="s">
        <v>646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646</v>
      </c>
      <c r="C333" s="2">
        <v>9550</v>
      </c>
      <c r="D333" s="2">
        <v>9500</v>
      </c>
      <c r="E333" t="s">
        <v>646</v>
      </c>
      <c r="F333" s="2">
        <v>9450</v>
      </c>
      <c r="G333" t="s">
        <v>646</v>
      </c>
      <c r="H333" s="2">
        <v>9225</v>
      </c>
      <c r="I333" t="s">
        <v>646</v>
      </c>
      <c r="J333" s="2">
        <v>9000</v>
      </c>
      <c r="K333" t="s">
        <v>646</v>
      </c>
      <c r="L333" t="s">
        <v>646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646</v>
      </c>
      <c r="C334" s="2">
        <v>9400</v>
      </c>
      <c r="D334" s="2">
        <v>9500</v>
      </c>
      <c r="E334" t="s">
        <v>646</v>
      </c>
      <c r="F334" s="2">
        <v>9400</v>
      </c>
      <c r="G334" t="s">
        <v>646</v>
      </c>
      <c r="H334" s="2">
        <v>9200</v>
      </c>
      <c r="I334" t="s">
        <v>646</v>
      </c>
      <c r="J334" s="2">
        <v>9000</v>
      </c>
      <c r="K334" t="s">
        <v>646</v>
      </c>
      <c r="L334" t="s">
        <v>646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646</v>
      </c>
      <c r="C335" s="2">
        <v>9400</v>
      </c>
      <c r="D335" s="2">
        <v>9500</v>
      </c>
      <c r="E335" t="s">
        <v>646</v>
      </c>
      <c r="F335" s="2">
        <v>9750</v>
      </c>
      <c r="G335" t="s">
        <v>646</v>
      </c>
      <c r="H335" s="2">
        <v>9125</v>
      </c>
      <c r="I335" t="s">
        <v>646</v>
      </c>
      <c r="J335" s="2">
        <v>9000</v>
      </c>
      <c r="K335" t="s">
        <v>646</v>
      </c>
      <c r="L335" t="s">
        <v>646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646</v>
      </c>
      <c r="C336" s="2">
        <v>9350</v>
      </c>
      <c r="D336" s="2">
        <v>9450</v>
      </c>
      <c r="E336" t="s">
        <v>646</v>
      </c>
      <c r="F336" s="2">
        <v>9500</v>
      </c>
      <c r="G336" t="s">
        <v>646</v>
      </c>
      <c r="H336" s="2">
        <v>9125</v>
      </c>
      <c r="I336" t="s">
        <v>646</v>
      </c>
      <c r="J336" s="2">
        <v>9000</v>
      </c>
      <c r="K336" t="s">
        <v>646</v>
      </c>
      <c r="L336" t="s">
        <v>646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646</v>
      </c>
      <c r="C337" s="2">
        <v>9350</v>
      </c>
      <c r="D337" s="2">
        <v>9450</v>
      </c>
      <c r="E337" t="s">
        <v>646</v>
      </c>
      <c r="F337" s="2">
        <v>9400</v>
      </c>
      <c r="G337" t="s">
        <v>646</v>
      </c>
      <c r="H337" s="2">
        <v>9100</v>
      </c>
      <c r="I337" t="s">
        <v>646</v>
      </c>
      <c r="J337" s="2">
        <v>8950</v>
      </c>
      <c r="K337" t="s">
        <v>646</v>
      </c>
      <c r="L337" t="s">
        <v>646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646</v>
      </c>
      <c r="C338" s="2">
        <v>9400</v>
      </c>
      <c r="D338" s="2">
        <v>9500</v>
      </c>
      <c r="E338" t="s">
        <v>646</v>
      </c>
      <c r="F338" s="2">
        <v>9350</v>
      </c>
      <c r="G338" t="s">
        <v>646</v>
      </c>
      <c r="H338" s="2">
        <v>9075</v>
      </c>
      <c r="I338" t="s">
        <v>646</v>
      </c>
      <c r="J338" s="2">
        <v>8950</v>
      </c>
      <c r="K338" t="s">
        <v>646</v>
      </c>
      <c r="L338" t="s">
        <v>646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646</v>
      </c>
      <c r="C339" s="2">
        <v>9400</v>
      </c>
      <c r="D339" s="2">
        <v>9500</v>
      </c>
      <c r="E339" t="s">
        <v>646</v>
      </c>
      <c r="F339" s="2">
        <v>9300</v>
      </c>
      <c r="G339" t="s">
        <v>646</v>
      </c>
      <c r="H339" s="2">
        <v>9000</v>
      </c>
      <c r="I339" t="s">
        <v>646</v>
      </c>
      <c r="J339" s="2">
        <v>8950</v>
      </c>
      <c r="K339" t="s">
        <v>646</v>
      </c>
      <c r="L339" t="s">
        <v>646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646</v>
      </c>
      <c r="C340" s="2">
        <v>9200</v>
      </c>
      <c r="D340" s="2">
        <v>9500</v>
      </c>
      <c r="E340" t="s">
        <v>646</v>
      </c>
      <c r="F340" s="2">
        <v>9200</v>
      </c>
      <c r="G340" t="s">
        <v>646</v>
      </c>
      <c r="H340" s="2">
        <v>9000</v>
      </c>
      <c r="I340" t="s">
        <v>646</v>
      </c>
      <c r="J340" s="2">
        <v>8950</v>
      </c>
      <c r="K340" t="s">
        <v>646</v>
      </c>
      <c r="L340" t="s">
        <v>646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646</v>
      </c>
      <c r="T340" s="2">
        <v>8650</v>
      </c>
      <c r="U340" t="s">
        <v>646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646</v>
      </c>
      <c r="C341" s="2">
        <v>9200</v>
      </c>
      <c r="D341" s="2">
        <v>9500</v>
      </c>
      <c r="E341" t="s">
        <v>646</v>
      </c>
      <c r="F341" s="2">
        <v>9300</v>
      </c>
      <c r="G341" t="s">
        <v>646</v>
      </c>
      <c r="H341" s="2">
        <v>9000</v>
      </c>
      <c r="I341" t="s">
        <v>646</v>
      </c>
      <c r="J341" s="2">
        <v>8950</v>
      </c>
      <c r="K341" t="s">
        <v>646</v>
      </c>
      <c r="L341" t="s">
        <v>646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646</v>
      </c>
      <c r="C342" s="2">
        <v>9300</v>
      </c>
      <c r="D342" s="2">
        <v>9450</v>
      </c>
      <c r="E342" t="s">
        <v>646</v>
      </c>
      <c r="F342" s="2">
        <v>9300</v>
      </c>
      <c r="G342" t="s">
        <v>646</v>
      </c>
      <c r="H342" s="2">
        <v>9000</v>
      </c>
      <c r="I342" t="s">
        <v>646</v>
      </c>
      <c r="J342" s="2">
        <v>8950</v>
      </c>
      <c r="K342" t="s">
        <v>646</v>
      </c>
      <c r="L342" t="s">
        <v>646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646</v>
      </c>
      <c r="C343" s="2">
        <v>9300</v>
      </c>
      <c r="D343" s="2">
        <v>9450</v>
      </c>
      <c r="E343" t="s">
        <v>646</v>
      </c>
      <c r="F343" s="2">
        <v>9300</v>
      </c>
      <c r="G343" t="s">
        <v>646</v>
      </c>
      <c r="H343" s="2">
        <v>9000</v>
      </c>
      <c r="I343" t="s">
        <v>646</v>
      </c>
      <c r="J343" s="2">
        <v>8950</v>
      </c>
      <c r="K343" t="s">
        <v>646</v>
      </c>
      <c r="L343" t="s">
        <v>646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646</v>
      </c>
      <c r="T343" t="s">
        <v>646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646</v>
      </c>
      <c r="C344" s="2">
        <v>9100</v>
      </c>
      <c r="D344" s="2">
        <v>9450</v>
      </c>
      <c r="E344" t="s">
        <v>646</v>
      </c>
      <c r="F344" s="2">
        <v>9500</v>
      </c>
      <c r="G344" t="s">
        <v>646</v>
      </c>
      <c r="H344" s="2">
        <v>9000</v>
      </c>
      <c r="I344" t="s">
        <v>646</v>
      </c>
      <c r="J344" s="2">
        <v>9000</v>
      </c>
      <c r="K344" t="s">
        <v>646</v>
      </c>
      <c r="L344" t="s">
        <v>646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646</v>
      </c>
      <c r="C345" s="2">
        <v>9100</v>
      </c>
      <c r="D345" s="2">
        <v>9450</v>
      </c>
      <c r="E345" t="s">
        <v>646</v>
      </c>
      <c r="F345" s="2">
        <v>9600</v>
      </c>
      <c r="G345" t="s">
        <v>646</v>
      </c>
      <c r="H345" s="2">
        <v>8975</v>
      </c>
      <c r="I345" t="s">
        <v>646</v>
      </c>
      <c r="J345" s="2">
        <v>9000</v>
      </c>
      <c r="K345" t="s">
        <v>646</v>
      </c>
      <c r="L345" t="s">
        <v>646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646</v>
      </c>
      <c r="C346" s="2">
        <v>9100</v>
      </c>
      <c r="D346" s="2">
        <v>9400</v>
      </c>
      <c r="E346" t="s">
        <v>646</v>
      </c>
      <c r="F346" s="2">
        <v>9650</v>
      </c>
      <c r="G346" t="s">
        <v>646</v>
      </c>
      <c r="H346" s="2">
        <v>9000</v>
      </c>
      <c r="I346" t="s">
        <v>646</v>
      </c>
      <c r="J346" s="2">
        <v>9100</v>
      </c>
      <c r="K346" t="s">
        <v>646</v>
      </c>
      <c r="L346" t="s">
        <v>646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646</v>
      </c>
      <c r="C347" s="2">
        <v>9100</v>
      </c>
      <c r="D347" s="2">
        <v>9500</v>
      </c>
      <c r="E347" t="s">
        <v>646</v>
      </c>
      <c r="F347" s="2">
        <v>9700</v>
      </c>
      <c r="G347" t="s">
        <v>646</v>
      </c>
      <c r="H347" s="2">
        <v>9000</v>
      </c>
      <c r="I347" t="s">
        <v>646</v>
      </c>
      <c r="J347" s="2">
        <v>9100</v>
      </c>
      <c r="K347" t="s">
        <v>646</v>
      </c>
      <c r="L347" t="s">
        <v>646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646</v>
      </c>
      <c r="C348" s="2">
        <v>9300</v>
      </c>
      <c r="D348" s="2">
        <v>9375</v>
      </c>
      <c r="E348" t="s">
        <v>646</v>
      </c>
      <c r="F348" s="2">
        <v>9700</v>
      </c>
      <c r="G348" t="s">
        <v>646</v>
      </c>
      <c r="H348" s="2">
        <v>9000</v>
      </c>
      <c r="I348" t="s">
        <v>646</v>
      </c>
      <c r="J348" s="2">
        <v>9100</v>
      </c>
      <c r="K348" t="s">
        <v>646</v>
      </c>
      <c r="L348" t="s">
        <v>646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646</v>
      </c>
      <c r="C349" s="2">
        <v>9300</v>
      </c>
      <c r="D349" s="2">
        <v>9375</v>
      </c>
      <c r="E349" t="s">
        <v>646</v>
      </c>
      <c r="F349" s="2">
        <v>9750</v>
      </c>
      <c r="G349" t="s">
        <v>646</v>
      </c>
      <c r="H349" s="2">
        <v>9000</v>
      </c>
      <c r="I349" t="s">
        <v>646</v>
      </c>
      <c r="J349" s="2">
        <v>9100</v>
      </c>
      <c r="K349" t="s">
        <v>646</v>
      </c>
      <c r="L349" t="s">
        <v>646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646</v>
      </c>
      <c r="C350" s="2">
        <v>9400</v>
      </c>
      <c r="D350" s="2">
        <v>9375</v>
      </c>
      <c r="E350" t="s">
        <v>646</v>
      </c>
      <c r="F350" s="2">
        <v>9600</v>
      </c>
      <c r="G350" t="s">
        <v>646</v>
      </c>
      <c r="H350" s="2">
        <v>9000</v>
      </c>
      <c r="I350" t="s">
        <v>646</v>
      </c>
      <c r="J350" s="2">
        <v>9100</v>
      </c>
      <c r="K350" t="s">
        <v>646</v>
      </c>
      <c r="L350" t="s">
        <v>646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646</v>
      </c>
      <c r="C351" s="2">
        <v>9400</v>
      </c>
      <c r="D351" s="2">
        <v>9375</v>
      </c>
      <c r="E351" t="s">
        <v>646</v>
      </c>
      <c r="F351" s="2">
        <v>9500</v>
      </c>
      <c r="G351" t="s">
        <v>646</v>
      </c>
      <c r="H351" s="2">
        <v>9050</v>
      </c>
      <c r="I351" t="s">
        <v>646</v>
      </c>
      <c r="J351" s="2">
        <v>9100</v>
      </c>
      <c r="K351" t="s">
        <v>646</v>
      </c>
      <c r="L351" t="s">
        <v>646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646</v>
      </c>
      <c r="C352" s="2">
        <v>9400</v>
      </c>
      <c r="D352" s="2">
        <v>9375</v>
      </c>
      <c r="E352" t="s">
        <v>646</v>
      </c>
      <c r="F352" s="2">
        <v>9500</v>
      </c>
      <c r="G352" t="s">
        <v>646</v>
      </c>
      <c r="H352" s="2">
        <v>9050</v>
      </c>
      <c r="I352" t="s">
        <v>646</v>
      </c>
      <c r="J352" s="2">
        <v>9150</v>
      </c>
      <c r="K352" t="s">
        <v>646</v>
      </c>
      <c r="L352" t="s">
        <v>646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646</v>
      </c>
      <c r="C353" s="2">
        <v>9400</v>
      </c>
      <c r="D353" s="2">
        <v>9375</v>
      </c>
      <c r="E353" t="s">
        <v>646</v>
      </c>
      <c r="F353" s="2">
        <v>9500</v>
      </c>
      <c r="G353" t="s">
        <v>646</v>
      </c>
      <c r="H353" s="2">
        <v>9075</v>
      </c>
      <c r="I353" t="s">
        <v>646</v>
      </c>
      <c r="J353" s="2">
        <v>9200</v>
      </c>
      <c r="K353" t="s">
        <v>646</v>
      </c>
      <c r="L353" t="s">
        <v>646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646</v>
      </c>
      <c r="C354" s="2">
        <v>9350</v>
      </c>
      <c r="D354" s="2">
        <v>9375</v>
      </c>
      <c r="E354" t="s">
        <v>646</v>
      </c>
      <c r="F354" s="2">
        <v>9450</v>
      </c>
      <c r="G354" t="s">
        <v>646</v>
      </c>
      <c r="H354" s="2">
        <v>9100</v>
      </c>
      <c r="I354" t="s">
        <v>646</v>
      </c>
      <c r="J354" s="2">
        <v>9200</v>
      </c>
      <c r="K354" t="s">
        <v>646</v>
      </c>
      <c r="L354" t="s">
        <v>646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646</v>
      </c>
      <c r="C355" s="2">
        <v>9350</v>
      </c>
      <c r="D355" s="2">
        <v>9375</v>
      </c>
      <c r="E355" t="s">
        <v>646</v>
      </c>
      <c r="F355" s="2">
        <v>9500</v>
      </c>
      <c r="G355" t="s">
        <v>646</v>
      </c>
      <c r="H355" s="2">
        <v>9125</v>
      </c>
      <c r="I355" t="s">
        <v>646</v>
      </c>
      <c r="J355" s="2">
        <v>9200</v>
      </c>
      <c r="K355" t="s">
        <v>646</v>
      </c>
      <c r="L355" t="s">
        <v>646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646</v>
      </c>
      <c r="C356" s="2">
        <v>9350</v>
      </c>
      <c r="D356" s="2">
        <v>9375</v>
      </c>
      <c r="E356" t="s">
        <v>646</v>
      </c>
      <c r="F356" s="2">
        <v>9600</v>
      </c>
      <c r="G356" t="s">
        <v>646</v>
      </c>
      <c r="H356" s="2">
        <v>9175</v>
      </c>
      <c r="I356" t="s">
        <v>646</v>
      </c>
      <c r="J356" s="2">
        <v>9200</v>
      </c>
      <c r="K356" t="s">
        <v>646</v>
      </c>
      <c r="L356" t="s">
        <v>646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646</v>
      </c>
      <c r="C357" s="2">
        <v>9350</v>
      </c>
      <c r="D357" s="2">
        <v>9250</v>
      </c>
      <c r="E357" t="s">
        <v>646</v>
      </c>
      <c r="F357" s="2">
        <v>9500</v>
      </c>
      <c r="G357" t="s">
        <v>646</v>
      </c>
      <c r="H357" s="2">
        <v>9200</v>
      </c>
      <c r="I357" t="s">
        <v>646</v>
      </c>
      <c r="J357" s="2">
        <v>9200</v>
      </c>
      <c r="K357" t="s">
        <v>646</v>
      </c>
      <c r="L357" t="s">
        <v>646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646</v>
      </c>
      <c r="C358" s="2">
        <v>9350</v>
      </c>
      <c r="D358" s="2">
        <v>9125</v>
      </c>
      <c r="E358" t="s">
        <v>646</v>
      </c>
      <c r="F358" s="2">
        <v>9250</v>
      </c>
      <c r="G358" t="s">
        <v>646</v>
      </c>
      <c r="H358" s="2">
        <v>9200</v>
      </c>
      <c r="I358" t="s">
        <v>646</v>
      </c>
      <c r="J358" s="2">
        <v>9200</v>
      </c>
      <c r="K358" t="s">
        <v>646</v>
      </c>
      <c r="L358" t="s">
        <v>646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646</v>
      </c>
      <c r="C359" s="2">
        <v>9350</v>
      </c>
      <c r="D359" s="2">
        <v>9125</v>
      </c>
      <c r="E359" t="s">
        <v>646</v>
      </c>
      <c r="F359" s="2">
        <v>9000</v>
      </c>
      <c r="G359" t="s">
        <v>646</v>
      </c>
      <c r="H359" s="2">
        <v>9200</v>
      </c>
      <c r="I359" t="s">
        <v>646</v>
      </c>
      <c r="J359" s="2">
        <v>9200</v>
      </c>
      <c r="K359" t="s">
        <v>646</v>
      </c>
      <c r="L359" t="s">
        <v>646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646</v>
      </c>
      <c r="C360" s="2">
        <v>9400</v>
      </c>
      <c r="D360" s="2">
        <v>8950</v>
      </c>
      <c r="E360" t="s">
        <v>646</v>
      </c>
      <c r="F360" s="2">
        <v>9000</v>
      </c>
      <c r="G360" t="s">
        <v>646</v>
      </c>
      <c r="H360" s="2">
        <v>9200</v>
      </c>
      <c r="I360" t="s">
        <v>646</v>
      </c>
      <c r="J360" s="2">
        <v>9200</v>
      </c>
      <c r="K360" t="s">
        <v>646</v>
      </c>
      <c r="L360" t="s">
        <v>646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646</v>
      </c>
      <c r="C361" s="2">
        <v>9400</v>
      </c>
      <c r="D361" s="2">
        <v>8950</v>
      </c>
      <c r="E361" t="s">
        <v>646</v>
      </c>
      <c r="F361" s="2">
        <v>8900</v>
      </c>
      <c r="G361" t="s">
        <v>646</v>
      </c>
      <c r="H361" s="2">
        <v>9200</v>
      </c>
      <c r="I361" t="s">
        <v>646</v>
      </c>
      <c r="J361" s="2">
        <v>9200</v>
      </c>
      <c r="K361" t="s">
        <v>646</v>
      </c>
      <c r="L361" t="s">
        <v>646</v>
      </c>
      <c r="M361" t="s">
        <v>646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646</v>
      </c>
      <c r="C362" s="2">
        <v>9400</v>
      </c>
      <c r="D362" s="2">
        <v>8950</v>
      </c>
      <c r="E362" t="s">
        <v>646</v>
      </c>
      <c r="F362" s="2">
        <v>8800</v>
      </c>
      <c r="G362" t="s">
        <v>646</v>
      </c>
      <c r="H362" s="2">
        <v>9200</v>
      </c>
      <c r="I362" t="s">
        <v>646</v>
      </c>
      <c r="J362" s="2">
        <v>9200</v>
      </c>
      <c r="K362" t="s">
        <v>646</v>
      </c>
      <c r="L362" t="s">
        <v>646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646</v>
      </c>
      <c r="C363" s="2">
        <v>9400</v>
      </c>
      <c r="D363" s="2">
        <v>8950</v>
      </c>
      <c r="E363" t="s">
        <v>646</v>
      </c>
      <c r="F363" s="2">
        <v>8900</v>
      </c>
      <c r="G363" t="s">
        <v>646</v>
      </c>
      <c r="H363" s="2">
        <v>9100</v>
      </c>
      <c r="I363" t="s">
        <v>646</v>
      </c>
      <c r="J363" s="2">
        <v>9200</v>
      </c>
      <c r="K363" t="s">
        <v>646</v>
      </c>
      <c r="L363" t="s">
        <v>646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646</v>
      </c>
      <c r="C364" s="2">
        <v>9350</v>
      </c>
      <c r="D364" s="2">
        <v>8950</v>
      </c>
      <c r="E364" t="s">
        <v>646</v>
      </c>
      <c r="F364" s="2">
        <v>9000</v>
      </c>
      <c r="G364" t="s">
        <v>646</v>
      </c>
      <c r="H364" s="2">
        <v>9100</v>
      </c>
      <c r="I364" t="s">
        <v>646</v>
      </c>
      <c r="J364" s="2">
        <v>9200</v>
      </c>
      <c r="K364" t="s">
        <v>646</v>
      </c>
      <c r="L364" t="s">
        <v>646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646</v>
      </c>
      <c r="C365" s="2">
        <v>9350</v>
      </c>
      <c r="D365" s="2">
        <v>8950</v>
      </c>
      <c r="E365" t="s">
        <v>646</v>
      </c>
      <c r="F365" s="2">
        <v>9000</v>
      </c>
      <c r="G365" t="s">
        <v>646</v>
      </c>
      <c r="H365" s="2">
        <v>9100</v>
      </c>
      <c r="I365" t="s">
        <v>646</v>
      </c>
      <c r="J365" s="2">
        <v>9200</v>
      </c>
      <c r="K365" t="s">
        <v>646</v>
      </c>
      <c r="L365" t="s">
        <v>646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646</v>
      </c>
      <c r="C366" s="2">
        <v>9400</v>
      </c>
      <c r="D366" s="2">
        <v>8950</v>
      </c>
      <c r="E366" t="s">
        <v>646</v>
      </c>
      <c r="F366" s="2">
        <v>9000</v>
      </c>
      <c r="G366" t="s">
        <v>646</v>
      </c>
      <c r="H366" s="2">
        <v>9100</v>
      </c>
      <c r="I366" t="s">
        <v>646</v>
      </c>
      <c r="J366" s="2">
        <v>9200</v>
      </c>
      <c r="K366" t="s">
        <v>646</v>
      </c>
      <c r="L366" t="s">
        <v>646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646</v>
      </c>
      <c r="C367" s="2">
        <v>9400</v>
      </c>
      <c r="D367" s="2">
        <v>8850</v>
      </c>
      <c r="E367" t="s">
        <v>646</v>
      </c>
      <c r="F367" s="2">
        <v>9000</v>
      </c>
      <c r="G367" t="s">
        <v>646</v>
      </c>
      <c r="H367" s="2">
        <v>9100</v>
      </c>
      <c r="I367" t="s">
        <v>646</v>
      </c>
      <c r="J367" s="2">
        <v>9150</v>
      </c>
      <c r="K367" t="s">
        <v>646</v>
      </c>
      <c r="L367" t="s">
        <v>646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646</v>
      </c>
      <c r="C368" s="2">
        <v>9300</v>
      </c>
      <c r="D368" s="2">
        <v>8875</v>
      </c>
      <c r="E368" t="s">
        <v>646</v>
      </c>
      <c r="F368" s="2">
        <v>8800</v>
      </c>
      <c r="G368" t="s">
        <v>646</v>
      </c>
      <c r="H368" s="2">
        <v>9100</v>
      </c>
      <c r="I368" t="s">
        <v>646</v>
      </c>
      <c r="J368" s="2">
        <v>9050</v>
      </c>
      <c r="K368" t="s">
        <v>646</v>
      </c>
      <c r="L368" t="s">
        <v>646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646</v>
      </c>
      <c r="C369" s="2">
        <v>9300</v>
      </c>
      <c r="D369" s="2">
        <v>8875</v>
      </c>
      <c r="E369" t="s">
        <v>646</v>
      </c>
      <c r="F369" s="2">
        <v>8800</v>
      </c>
      <c r="G369" t="s">
        <v>646</v>
      </c>
      <c r="H369" s="2">
        <v>9075</v>
      </c>
      <c r="I369" t="s">
        <v>646</v>
      </c>
      <c r="J369" s="2">
        <v>9050</v>
      </c>
      <c r="K369" t="s">
        <v>646</v>
      </c>
      <c r="L369" t="s">
        <v>646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646</v>
      </c>
      <c r="C370" s="2">
        <v>9350</v>
      </c>
      <c r="D370" s="2">
        <v>8975</v>
      </c>
      <c r="E370" t="s">
        <v>646</v>
      </c>
      <c r="F370" s="2">
        <v>8750</v>
      </c>
      <c r="G370" t="s">
        <v>646</v>
      </c>
      <c r="H370" s="2">
        <v>9075</v>
      </c>
      <c r="I370" t="s">
        <v>646</v>
      </c>
      <c r="J370" s="2">
        <v>9050</v>
      </c>
      <c r="K370" t="s">
        <v>646</v>
      </c>
      <c r="L370" t="s">
        <v>646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646</v>
      </c>
      <c r="C371" s="2">
        <v>9350</v>
      </c>
      <c r="D371" s="2">
        <v>8975</v>
      </c>
      <c r="E371" t="s">
        <v>646</v>
      </c>
      <c r="F371" s="2">
        <v>8700</v>
      </c>
      <c r="G371" t="s">
        <v>646</v>
      </c>
      <c r="H371" s="2">
        <v>9050</v>
      </c>
      <c r="I371" t="s">
        <v>646</v>
      </c>
      <c r="J371" s="2">
        <v>9050</v>
      </c>
      <c r="K371" t="s">
        <v>646</v>
      </c>
      <c r="L371" t="s">
        <v>646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646</v>
      </c>
      <c r="C372" s="2">
        <v>9350</v>
      </c>
      <c r="D372" s="2">
        <v>8975</v>
      </c>
      <c r="E372" t="s">
        <v>646</v>
      </c>
      <c r="F372" s="2">
        <v>8600</v>
      </c>
      <c r="G372" t="s">
        <v>646</v>
      </c>
      <c r="H372" s="2">
        <v>9000</v>
      </c>
      <c r="I372" t="s">
        <v>646</v>
      </c>
      <c r="J372" s="2">
        <v>9050</v>
      </c>
      <c r="K372" t="s">
        <v>646</v>
      </c>
      <c r="L372" t="s">
        <v>646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646</v>
      </c>
      <c r="C373" s="2">
        <v>9250</v>
      </c>
      <c r="D373" s="2">
        <v>8925</v>
      </c>
      <c r="E373" t="s">
        <v>646</v>
      </c>
      <c r="F373" s="2">
        <v>8800</v>
      </c>
      <c r="G373" t="s">
        <v>646</v>
      </c>
      <c r="H373" s="2">
        <v>9000</v>
      </c>
      <c r="I373" t="s">
        <v>646</v>
      </c>
      <c r="J373" s="2">
        <v>9050</v>
      </c>
      <c r="K373" t="s">
        <v>646</v>
      </c>
      <c r="L373" t="s">
        <v>646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646</v>
      </c>
      <c r="C374" s="2">
        <v>9250</v>
      </c>
      <c r="D374" s="2">
        <v>8925</v>
      </c>
      <c r="E374" t="s">
        <v>646</v>
      </c>
      <c r="F374" s="2">
        <v>8850</v>
      </c>
      <c r="G374" t="s">
        <v>646</v>
      </c>
      <c r="H374" s="2">
        <v>8975</v>
      </c>
      <c r="I374" t="s">
        <v>646</v>
      </c>
      <c r="J374" s="2">
        <v>9000</v>
      </c>
      <c r="K374" t="s">
        <v>646</v>
      </c>
      <c r="L374" t="s">
        <v>646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646</v>
      </c>
      <c r="C375" s="2">
        <v>9200</v>
      </c>
      <c r="D375" s="2">
        <v>8950</v>
      </c>
      <c r="E375" t="s">
        <v>646</v>
      </c>
      <c r="F375" s="2">
        <v>8700</v>
      </c>
      <c r="G375" t="s">
        <v>646</v>
      </c>
      <c r="H375" s="2">
        <v>8975</v>
      </c>
      <c r="I375" t="s">
        <v>646</v>
      </c>
      <c r="J375" s="2">
        <v>9000</v>
      </c>
      <c r="K375" t="s">
        <v>646</v>
      </c>
      <c r="L375" t="s">
        <v>646</v>
      </c>
      <c r="M375" t="s">
        <v>646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646</v>
      </c>
      <c r="C376" s="2">
        <v>9200</v>
      </c>
      <c r="D376" s="2">
        <v>8950</v>
      </c>
      <c r="E376" t="s">
        <v>646</v>
      </c>
      <c r="F376" s="2">
        <v>8800</v>
      </c>
      <c r="G376" t="s">
        <v>646</v>
      </c>
      <c r="H376" s="2">
        <v>8950</v>
      </c>
      <c r="I376" t="s">
        <v>646</v>
      </c>
      <c r="J376" s="2">
        <v>9000</v>
      </c>
      <c r="K376" t="s">
        <v>646</v>
      </c>
      <c r="L376" t="s">
        <v>646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646</v>
      </c>
      <c r="C377" s="2">
        <v>9050</v>
      </c>
      <c r="D377" s="2">
        <v>8950</v>
      </c>
      <c r="E377" t="s">
        <v>646</v>
      </c>
      <c r="F377" s="2">
        <v>8850</v>
      </c>
      <c r="G377" t="s">
        <v>646</v>
      </c>
      <c r="H377" s="2">
        <v>8925</v>
      </c>
      <c r="I377" t="s">
        <v>646</v>
      </c>
      <c r="J377" s="2">
        <v>9000</v>
      </c>
      <c r="K377" t="s">
        <v>646</v>
      </c>
      <c r="L377" t="s">
        <v>646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646</v>
      </c>
      <c r="C378" s="2">
        <v>9050</v>
      </c>
      <c r="D378" s="2">
        <v>8950</v>
      </c>
      <c r="E378" t="s">
        <v>646</v>
      </c>
      <c r="F378" s="2">
        <v>8750</v>
      </c>
      <c r="G378" t="s">
        <v>646</v>
      </c>
      <c r="H378" s="2">
        <v>8925</v>
      </c>
      <c r="I378" t="s">
        <v>646</v>
      </c>
      <c r="J378" s="2">
        <v>9000</v>
      </c>
      <c r="K378" t="s">
        <v>646</v>
      </c>
      <c r="L378" t="s">
        <v>646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646</v>
      </c>
      <c r="C379" s="2">
        <v>8950</v>
      </c>
      <c r="D379" s="2">
        <v>8900</v>
      </c>
      <c r="E379" t="s">
        <v>646</v>
      </c>
      <c r="F379" s="2">
        <v>8700</v>
      </c>
      <c r="G379" t="s">
        <v>646</v>
      </c>
      <c r="H379" s="2">
        <v>8925</v>
      </c>
      <c r="I379" t="s">
        <v>646</v>
      </c>
      <c r="J379" s="2">
        <v>8900</v>
      </c>
      <c r="K379" t="s">
        <v>646</v>
      </c>
      <c r="L379" t="s">
        <v>646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646</v>
      </c>
      <c r="C380" s="2">
        <v>8950</v>
      </c>
      <c r="D380" s="2">
        <v>8900</v>
      </c>
      <c r="E380" t="s">
        <v>646</v>
      </c>
      <c r="F380" s="2">
        <v>8750</v>
      </c>
      <c r="G380" t="s">
        <v>646</v>
      </c>
      <c r="H380" s="2">
        <v>8900</v>
      </c>
      <c r="I380" t="s">
        <v>646</v>
      </c>
      <c r="J380" s="2">
        <v>8900</v>
      </c>
      <c r="K380" t="s">
        <v>646</v>
      </c>
      <c r="L380" t="s">
        <v>646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646</v>
      </c>
      <c r="C381" s="2">
        <v>8950</v>
      </c>
      <c r="D381" s="2">
        <v>8900</v>
      </c>
      <c r="E381" t="s">
        <v>646</v>
      </c>
      <c r="F381" s="2">
        <v>8500</v>
      </c>
      <c r="G381" t="s">
        <v>646</v>
      </c>
      <c r="H381" s="2">
        <v>8900</v>
      </c>
      <c r="I381" t="s">
        <v>646</v>
      </c>
      <c r="J381" s="2">
        <v>8850</v>
      </c>
      <c r="K381" t="s">
        <v>646</v>
      </c>
      <c r="L381" t="s">
        <v>646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646</v>
      </c>
      <c r="C382" s="2">
        <v>8950</v>
      </c>
      <c r="D382" s="2">
        <v>8900</v>
      </c>
      <c r="E382" t="s">
        <v>646</v>
      </c>
      <c r="F382" s="2">
        <v>8500</v>
      </c>
      <c r="G382" t="s">
        <v>646</v>
      </c>
      <c r="H382" s="2">
        <v>8875</v>
      </c>
      <c r="I382" t="s">
        <v>646</v>
      </c>
      <c r="J382" s="2">
        <v>8850</v>
      </c>
      <c r="K382" t="s">
        <v>646</v>
      </c>
      <c r="L382" t="s">
        <v>646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646</v>
      </c>
      <c r="C383" s="2">
        <v>8950</v>
      </c>
      <c r="D383" s="2">
        <v>8900</v>
      </c>
      <c r="E383" t="s">
        <v>646</v>
      </c>
      <c r="F383" s="2">
        <v>8500</v>
      </c>
      <c r="G383" t="s">
        <v>646</v>
      </c>
      <c r="H383" s="2">
        <v>8875</v>
      </c>
      <c r="I383" t="s">
        <v>646</v>
      </c>
      <c r="J383" s="2">
        <v>8850</v>
      </c>
      <c r="K383" t="s">
        <v>646</v>
      </c>
      <c r="L383" t="s">
        <v>646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646</v>
      </c>
      <c r="C384" s="2">
        <v>8950</v>
      </c>
      <c r="D384" s="2">
        <v>8900</v>
      </c>
      <c r="E384" t="s">
        <v>646</v>
      </c>
      <c r="F384" s="2">
        <v>8500</v>
      </c>
      <c r="G384" t="s">
        <v>646</v>
      </c>
      <c r="H384" s="2">
        <v>8850</v>
      </c>
      <c r="I384" t="s">
        <v>646</v>
      </c>
      <c r="J384" s="2">
        <v>8850</v>
      </c>
      <c r="K384" t="s">
        <v>646</v>
      </c>
      <c r="L384" t="s">
        <v>646</v>
      </c>
      <c r="M384" s="2">
        <v>9059</v>
      </c>
      <c r="N384" t="s">
        <v>646</v>
      </c>
      <c r="O384" s="2">
        <v>8800</v>
      </c>
      <c r="P384" s="2">
        <v>8750</v>
      </c>
      <c r="Q384" s="2">
        <v>8900</v>
      </c>
      <c r="R384" s="2">
        <v>9050</v>
      </c>
      <c r="S384" t="s">
        <v>646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646</v>
      </c>
      <c r="C385" s="2">
        <v>8950</v>
      </c>
      <c r="D385" s="2">
        <v>8900</v>
      </c>
      <c r="E385" t="s">
        <v>646</v>
      </c>
      <c r="F385" s="2">
        <v>8500</v>
      </c>
      <c r="G385" t="s">
        <v>646</v>
      </c>
      <c r="H385" s="2">
        <v>8850</v>
      </c>
      <c r="I385" t="s">
        <v>646</v>
      </c>
      <c r="J385" s="2">
        <v>8850</v>
      </c>
      <c r="K385" t="s">
        <v>646</v>
      </c>
      <c r="L385" t="s">
        <v>646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646</v>
      </c>
      <c r="C386" s="2">
        <v>8950</v>
      </c>
      <c r="D386" s="2">
        <v>8900</v>
      </c>
      <c r="E386" t="s">
        <v>646</v>
      </c>
      <c r="F386" s="3">
        <v>9000</v>
      </c>
      <c r="G386" t="s">
        <v>646</v>
      </c>
      <c r="H386" s="2">
        <v>8850</v>
      </c>
      <c r="I386" t="s">
        <v>646</v>
      </c>
      <c r="J386" s="2">
        <v>8900</v>
      </c>
      <c r="K386" t="s">
        <v>646</v>
      </c>
      <c r="L386" t="s">
        <v>646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646</v>
      </c>
      <c r="C387" s="2">
        <v>8850</v>
      </c>
      <c r="D387" s="2">
        <v>8900</v>
      </c>
      <c r="E387" t="s">
        <v>646</v>
      </c>
      <c r="F387" s="2">
        <v>8900</v>
      </c>
      <c r="G387" t="s">
        <v>646</v>
      </c>
      <c r="H387" s="2">
        <v>8850</v>
      </c>
      <c r="I387" t="s">
        <v>646</v>
      </c>
      <c r="J387" s="2">
        <v>9000</v>
      </c>
      <c r="K387" t="s">
        <v>646</v>
      </c>
      <c r="L387" t="s">
        <v>646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646</v>
      </c>
      <c r="C388" s="2">
        <v>8850</v>
      </c>
      <c r="D388" s="2">
        <v>8950</v>
      </c>
      <c r="E388" t="s">
        <v>646</v>
      </c>
      <c r="F388" s="2">
        <v>8800</v>
      </c>
      <c r="G388" t="s">
        <v>646</v>
      </c>
      <c r="H388" s="2">
        <v>8850</v>
      </c>
      <c r="I388" t="s">
        <v>646</v>
      </c>
      <c r="J388" s="2">
        <v>9000</v>
      </c>
      <c r="K388" t="s">
        <v>646</v>
      </c>
      <c r="L388" t="s">
        <v>646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646</v>
      </c>
      <c r="C389" s="2">
        <v>8850</v>
      </c>
      <c r="D389" s="2">
        <v>8950</v>
      </c>
      <c r="E389" t="s">
        <v>646</v>
      </c>
      <c r="F389" s="2">
        <v>8750</v>
      </c>
      <c r="G389" t="s">
        <v>646</v>
      </c>
      <c r="H389" s="2">
        <v>8850</v>
      </c>
      <c r="I389" t="s">
        <v>646</v>
      </c>
      <c r="J389" s="2">
        <v>9000</v>
      </c>
      <c r="K389" t="s">
        <v>646</v>
      </c>
      <c r="L389" t="s">
        <v>646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646</v>
      </c>
      <c r="C390" s="2">
        <v>8850</v>
      </c>
      <c r="D390" s="2">
        <v>8950</v>
      </c>
      <c r="E390" t="s">
        <v>646</v>
      </c>
      <c r="F390" s="2">
        <v>8800</v>
      </c>
      <c r="G390" t="s">
        <v>646</v>
      </c>
      <c r="H390" s="2">
        <v>8850</v>
      </c>
      <c r="I390" t="s">
        <v>646</v>
      </c>
      <c r="J390" s="2">
        <v>9000</v>
      </c>
      <c r="K390" t="s">
        <v>646</v>
      </c>
      <c r="L390" t="s">
        <v>646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646</v>
      </c>
      <c r="C391" s="2">
        <v>8850</v>
      </c>
      <c r="D391" s="2">
        <v>8900</v>
      </c>
      <c r="E391" t="s">
        <v>646</v>
      </c>
      <c r="F391" s="2">
        <v>8900</v>
      </c>
      <c r="G391" t="s">
        <v>646</v>
      </c>
      <c r="H391" s="2">
        <v>8875</v>
      </c>
      <c r="I391" t="s">
        <v>646</v>
      </c>
      <c r="J391" s="2">
        <v>9000</v>
      </c>
      <c r="K391" t="s">
        <v>646</v>
      </c>
      <c r="L391" t="s">
        <v>646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646</v>
      </c>
      <c r="C392" s="2">
        <v>8850</v>
      </c>
      <c r="D392" s="2">
        <v>9125</v>
      </c>
      <c r="E392" t="s">
        <v>646</v>
      </c>
      <c r="F392" s="2">
        <v>8950</v>
      </c>
      <c r="G392" t="s">
        <v>646</v>
      </c>
      <c r="H392" s="2">
        <v>8875</v>
      </c>
      <c r="I392" t="s">
        <v>646</v>
      </c>
      <c r="J392" s="2">
        <v>9000</v>
      </c>
      <c r="K392" t="s">
        <v>646</v>
      </c>
      <c r="L392" t="s">
        <v>646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646</v>
      </c>
      <c r="C393" s="2">
        <v>9100</v>
      </c>
      <c r="D393" s="2">
        <v>9125</v>
      </c>
      <c r="E393" t="s">
        <v>646</v>
      </c>
      <c r="F393" s="2">
        <v>9100</v>
      </c>
      <c r="G393" t="s">
        <v>646</v>
      </c>
      <c r="H393" s="2">
        <v>8950</v>
      </c>
      <c r="I393" t="s">
        <v>646</v>
      </c>
      <c r="J393" s="2">
        <v>9000</v>
      </c>
      <c r="K393" t="s">
        <v>646</v>
      </c>
      <c r="L393" t="s">
        <v>646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646</v>
      </c>
      <c r="C394" s="2">
        <v>9100</v>
      </c>
      <c r="D394" s="2">
        <v>9075</v>
      </c>
      <c r="E394" t="s">
        <v>646</v>
      </c>
      <c r="F394" s="2">
        <v>9100</v>
      </c>
      <c r="G394" t="s">
        <v>646</v>
      </c>
      <c r="H394" s="2">
        <v>8950</v>
      </c>
      <c r="I394" t="s">
        <v>646</v>
      </c>
      <c r="J394" s="2">
        <v>9000</v>
      </c>
      <c r="K394" t="s">
        <v>646</v>
      </c>
      <c r="L394" t="s">
        <v>646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646</v>
      </c>
      <c r="C395" s="2">
        <v>9150</v>
      </c>
      <c r="D395" s="2">
        <v>9075</v>
      </c>
      <c r="E395" t="s">
        <v>646</v>
      </c>
      <c r="F395" s="2">
        <v>9250</v>
      </c>
      <c r="G395" t="s">
        <v>646</v>
      </c>
      <c r="H395" s="2">
        <v>8950</v>
      </c>
      <c r="I395" t="s">
        <v>646</v>
      </c>
      <c r="J395" s="2">
        <v>9000</v>
      </c>
      <c r="K395" t="s">
        <v>646</v>
      </c>
      <c r="L395" t="s">
        <v>646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646</v>
      </c>
      <c r="C396" s="2">
        <v>9150</v>
      </c>
      <c r="D396" s="2">
        <v>9100</v>
      </c>
      <c r="E396" t="s">
        <v>646</v>
      </c>
      <c r="F396" s="2">
        <v>9300</v>
      </c>
      <c r="G396" t="s">
        <v>646</v>
      </c>
      <c r="H396" s="2">
        <v>9000</v>
      </c>
      <c r="I396" t="s">
        <v>646</v>
      </c>
      <c r="J396" s="2">
        <v>9100</v>
      </c>
      <c r="K396" t="s">
        <v>646</v>
      </c>
      <c r="L396" t="s">
        <v>646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646</v>
      </c>
      <c r="C397" s="2">
        <v>9350</v>
      </c>
      <c r="D397" s="2">
        <v>9200</v>
      </c>
      <c r="E397" t="s">
        <v>646</v>
      </c>
      <c r="F397" s="2">
        <v>9250</v>
      </c>
      <c r="G397" t="s">
        <v>646</v>
      </c>
      <c r="H397" s="2">
        <v>9000</v>
      </c>
      <c r="I397" t="s">
        <v>646</v>
      </c>
      <c r="J397" s="2">
        <v>9100</v>
      </c>
      <c r="K397" t="s">
        <v>646</v>
      </c>
      <c r="L397" t="s">
        <v>646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646</v>
      </c>
      <c r="C398" s="2">
        <v>9350</v>
      </c>
      <c r="D398" s="2">
        <v>9200</v>
      </c>
      <c r="E398" t="s">
        <v>646</v>
      </c>
      <c r="F398" s="2">
        <v>9300</v>
      </c>
      <c r="G398" t="s">
        <v>646</v>
      </c>
      <c r="H398" s="2">
        <v>9000</v>
      </c>
      <c r="I398" t="s">
        <v>646</v>
      </c>
      <c r="J398" s="2">
        <v>9100</v>
      </c>
      <c r="K398" t="s">
        <v>646</v>
      </c>
      <c r="L398" t="s">
        <v>646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646</v>
      </c>
      <c r="C399" s="2">
        <v>9500</v>
      </c>
      <c r="D399" s="2">
        <v>9200</v>
      </c>
      <c r="E399" t="s">
        <v>646</v>
      </c>
      <c r="F399" s="2">
        <v>9350</v>
      </c>
      <c r="G399" t="s">
        <v>646</v>
      </c>
      <c r="H399" s="2">
        <v>9200</v>
      </c>
      <c r="I399" t="s">
        <v>646</v>
      </c>
      <c r="J399" s="2">
        <v>9150</v>
      </c>
      <c r="K399" t="s">
        <v>646</v>
      </c>
      <c r="L399" t="s">
        <v>646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646</v>
      </c>
      <c r="C400" s="2">
        <v>9500</v>
      </c>
      <c r="D400" s="3">
        <v>9700</v>
      </c>
      <c r="E400" t="s">
        <v>646</v>
      </c>
      <c r="F400" s="2">
        <v>9500</v>
      </c>
      <c r="G400" t="s">
        <v>646</v>
      </c>
      <c r="H400" s="2">
        <v>9250</v>
      </c>
      <c r="I400" t="s">
        <v>646</v>
      </c>
      <c r="J400" s="2">
        <v>9150</v>
      </c>
      <c r="K400" t="s">
        <v>646</v>
      </c>
      <c r="L400" t="s">
        <v>646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646</v>
      </c>
      <c r="C401" s="2">
        <v>9850</v>
      </c>
      <c r="D401" s="2">
        <v>10000</v>
      </c>
      <c r="E401" t="s">
        <v>646</v>
      </c>
      <c r="F401" s="2">
        <v>9500</v>
      </c>
      <c r="G401" t="s">
        <v>646</v>
      </c>
      <c r="H401" s="2">
        <v>9300</v>
      </c>
      <c r="I401" t="s">
        <v>646</v>
      </c>
      <c r="J401" s="2">
        <v>9150</v>
      </c>
      <c r="K401" t="s">
        <v>646</v>
      </c>
      <c r="L401" t="s">
        <v>646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646</v>
      </c>
      <c r="C402" s="2">
        <v>9850</v>
      </c>
      <c r="D402" s="2">
        <v>10000</v>
      </c>
      <c r="E402" t="s">
        <v>646</v>
      </c>
      <c r="F402" s="2">
        <v>9600</v>
      </c>
      <c r="G402" t="s">
        <v>646</v>
      </c>
      <c r="H402" s="2">
        <v>9300</v>
      </c>
      <c r="I402" t="s">
        <v>646</v>
      </c>
      <c r="J402" s="2">
        <v>9500</v>
      </c>
      <c r="K402" t="s">
        <v>646</v>
      </c>
      <c r="L402" t="s">
        <v>646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646</v>
      </c>
      <c r="C403" s="2">
        <v>9850</v>
      </c>
      <c r="D403" s="2">
        <v>10000</v>
      </c>
      <c r="E403" t="s">
        <v>646</v>
      </c>
      <c r="F403" s="2">
        <v>9750</v>
      </c>
      <c r="G403" t="s">
        <v>646</v>
      </c>
      <c r="H403" s="2">
        <v>9400</v>
      </c>
      <c r="I403" t="s">
        <v>646</v>
      </c>
      <c r="J403" s="2">
        <v>9500</v>
      </c>
      <c r="K403" t="s">
        <v>646</v>
      </c>
      <c r="L403" t="s">
        <v>646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646</v>
      </c>
      <c r="C404" s="2">
        <v>9850</v>
      </c>
      <c r="D404" s="2">
        <v>10000</v>
      </c>
      <c r="E404" t="s">
        <v>646</v>
      </c>
      <c r="F404" s="2">
        <v>9650</v>
      </c>
      <c r="G404" t="s">
        <v>646</v>
      </c>
      <c r="H404" s="2">
        <v>9400</v>
      </c>
      <c r="I404" t="s">
        <v>646</v>
      </c>
      <c r="J404" s="2">
        <v>9500</v>
      </c>
      <c r="K404" t="s">
        <v>646</v>
      </c>
      <c r="L404" t="s">
        <v>646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646</v>
      </c>
      <c r="C405" s="2">
        <v>9850</v>
      </c>
      <c r="D405" s="2">
        <v>10000</v>
      </c>
      <c r="E405" t="s">
        <v>646</v>
      </c>
      <c r="F405" s="2">
        <v>9700</v>
      </c>
      <c r="G405" t="s">
        <v>646</v>
      </c>
      <c r="H405" s="3">
        <v>10000</v>
      </c>
      <c r="I405" t="s">
        <v>646</v>
      </c>
      <c r="J405" s="2">
        <v>9600</v>
      </c>
      <c r="K405" t="s">
        <v>646</v>
      </c>
      <c r="L405" t="s">
        <v>646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646</v>
      </c>
      <c r="C406" s="2">
        <v>9850</v>
      </c>
      <c r="D406" s="2">
        <v>10000</v>
      </c>
      <c r="E406" t="s">
        <v>646</v>
      </c>
      <c r="F406" s="2">
        <v>9500</v>
      </c>
      <c r="G406" t="s">
        <v>646</v>
      </c>
      <c r="H406" s="2">
        <v>10000</v>
      </c>
      <c r="I406" t="s">
        <v>646</v>
      </c>
      <c r="J406" s="2">
        <v>9600</v>
      </c>
      <c r="K406" t="s">
        <v>646</v>
      </c>
      <c r="L406" t="s">
        <v>646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646</v>
      </c>
      <c r="C407" s="2">
        <v>10000</v>
      </c>
      <c r="D407" s="2">
        <v>9850</v>
      </c>
      <c r="E407" t="s">
        <v>646</v>
      </c>
      <c r="F407" s="2">
        <v>9500</v>
      </c>
      <c r="G407" t="s">
        <v>646</v>
      </c>
      <c r="H407" s="2">
        <v>10000</v>
      </c>
      <c r="I407" t="s">
        <v>646</v>
      </c>
      <c r="J407" s="2">
        <v>9600</v>
      </c>
      <c r="K407" t="s">
        <v>646</v>
      </c>
      <c r="L407" t="s">
        <v>646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646</v>
      </c>
      <c r="C408" s="2">
        <v>10000</v>
      </c>
      <c r="D408" s="2">
        <v>9675</v>
      </c>
      <c r="E408" t="s">
        <v>646</v>
      </c>
      <c r="F408" s="3">
        <v>10000</v>
      </c>
      <c r="G408" t="s">
        <v>646</v>
      </c>
      <c r="H408" s="2">
        <v>10000</v>
      </c>
      <c r="I408" t="s">
        <v>646</v>
      </c>
      <c r="J408" s="2">
        <v>9600</v>
      </c>
      <c r="K408" t="s">
        <v>646</v>
      </c>
      <c r="L408" t="s">
        <v>646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646</v>
      </c>
      <c r="C409" s="2">
        <v>10000</v>
      </c>
      <c r="D409" s="2">
        <v>9800</v>
      </c>
      <c r="E409" t="s">
        <v>646</v>
      </c>
      <c r="F409" s="2">
        <v>9950</v>
      </c>
      <c r="G409" t="s">
        <v>646</v>
      </c>
      <c r="H409" s="2">
        <v>10000</v>
      </c>
      <c r="I409" t="s">
        <v>646</v>
      </c>
      <c r="J409" s="2">
        <v>9600</v>
      </c>
      <c r="K409" t="s">
        <v>646</v>
      </c>
      <c r="L409" t="s">
        <v>646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646</v>
      </c>
      <c r="C410" s="2">
        <v>9800</v>
      </c>
      <c r="D410" s="2">
        <v>9725</v>
      </c>
      <c r="E410" t="s">
        <v>646</v>
      </c>
      <c r="F410" s="2">
        <v>9750</v>
      </c>
      <c r="G410" t="s">
        <v>646</v>
      </c>
      <c r="H410" s="2">
        <v>10000</v>
      </c>
      <c r="I410" t="s">
        <v>646</v>
      </c>
      <c r="J410" s="2">
        <v>9600</v>
      </c>
      <c r="K410" t="s">
        <v>646</v>
      </c>
      <c r="L410" t="s">
        <v>646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646</v>
      </c>
      <c r="C411" s="2">
        <v>9800</v>
      </c>
      <c r="D411" s="2">
        <v>9700</v>
      </c>
      <c r="E411" t="s">
        <v>646</v>
      </c>
      <c r="F411" s="2">
        <v>9700</v>
      </c>
      <c r="G411" t="s">
        <v>646</v>
      </c>
      <c r="H411" s="2">
        <v>10000</v>
      </c>
      <c r="I411" t="s">
        <v>646</v>
      </c>
      <c r="J411" s="2">
        <v>9600</v>
      </c>
      <c r="K411" t="s">
        <v>646</v>
      </c>
      <c r="L411" t="s">
        <v>646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646</v>
      </c>
      <c r="C412" s="2">
        <v>9800</v>
      </c>
      <c r="D412" s="2">
        <v>9700</v>
      </c>
      <c r="E412" t="s">
        <v>646</v>
      </c>
      <c r="F412" s="2">
        <v>9650</v>
      </c>
      <c r="G412" t="s">
        <v>646</v>
      </c>
      <c r="H412" s="2">
        <v>10000</v>
      </c>
      <c r="I412" t="s">
        <v>646</v>
      </c>
      <c r="J412" s="2">
        <v>9600</v>
      </c>
      <c r="K412" t="s">
        <v>646</v>
      </c>
      <c r="L412" t="s">
        <v>646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646</v>
      </c>
      <c r="C413" s="2">
        <v>9800</v>
      </c>
      <c r="D413" s="2">
        <v>9700</v>
      </c>
      <c r="E413" t="s">
        <v>646</v>
      </c>
      <c r="F413" s="2">
        <v>9650</v>
      </c>
      <c r="G413" t="s">
        <v>646</v>
      </c>
      <c r="H413" s="2">
        <v>9750</v>
      </c>
      <c r="I413" t="s">
        <v>646</v>
      </c>
      <c r="J413" s="2">
        <v>9600</v>
      </c>
      <c r="K413" t="s">
        <v>646</v>
      </c>
      <c r="L413" t="s">
        <v>646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646</v>
      </c>
      <c r="C414" s="2">
        <v>9750</v>
      </c>
      <c r="D414" s="2">
        <v>9700</v>
      </c>
      <c r="E414" t="s">
        <v>646</v>
      </c>
      <c r="F414" s="2">
        <v>9600</v>
      </c>
      <c r="G414" t="s">
        <v>646</v>
      </c>
      <c r="H414" s="2">
        <v>9600</v>
      </c>
      <c r="I414" t="s">
        <v>646</v>
      </c>
      <c r="J414" s="2">
        <v>9600</v>
      </c>
      <c r="K414" t="s">
        <v>646</v>
      </c>
      <c r="L414" t="s">
        <v>646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646</v>
      </c>
      <c r="C415" s="2">
        <v>9750</v>
      </c>
      <c r="D415" s="2">
        <v>9450</v>
      </c>
      <c r="E415" t="s">
        <v>646</v>
      </c>
      <c r="F415" s="2">
        <v>9700</v>
      </c>
      <c r="G415" t="s">
        <v>646</v>
      </c>
      <c r="H415" s="2">
        <v>9600</v>
      </c>
      <c r="I415" t="s">
        <v>646</v>
      </c>
      <c r="J415" s="2">
        <v>9600</v>
      </c>
      <c r="K415" t="s">
        <v>646</v>
      </c>
      <c r="L415" t="s">
        <v>646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646</v>
      </c>
      <c r="T415" t="s">
        <v>646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646</v>
      </c>
      <c r="C416" s="2">
        <v>9750</v>
      </c>
      <c r="D416" s="2">
        <v>9450</v>
      </c>
      <c r="E416" t="s">
        <v>646</v>
      </c>
      <c r="F416" s="2">
        <v>9750</v>
      </c>
      <c r="G416" t="s">
        <v>646</v>
      </c>
      <c r="H416" s="2">
        <v>9800</v>
      </c>
      <c r="I416" t="s">
        <v>646</v>
      </c>
      <c r="J416" s="2">
        <v>9600</v>
      </c>
      <c r="K416" t="s">
        <v>646</v>
      </c>
      <c r="L416" t="s">
        <v>646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646</v>
      </c>
      <c r="T416" t="s">
        <v>646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646</v>
      </c>
      <c r="C417" s="2">
        <v>9800</v>
      </c>
      <c r="D417" s="2">
        <v>9625</v>
      </c>
      <c r="E417" t="s">
        <v>646</v>
      </c>
      <c r="F417" s="2">
        <v>9650</v>
      </c>
      <c r="G417" t="s">
        <v>646</v>
      </c>
      <c r="H417" s="2">
        <v>10000</v>
      </c>
      <c r="I417" t="s">
        <v>646</v>
      </c>
      <c r="J417" s="2">
        <v>9600</v>
      </c>
      <c r="K417" t="s">
        <v>646</v>
      </c>
      <c r="L417" t="s">
        <v>646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646</v>
      </c>
      <c r="T417" t="s">
        <v>646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646</v>
      </c>
      <c r="C418" s="2">
        <v>9800</v>
      </c>
      <c r="D418" s="2">
        <v>9625</v>
      </c>
      <c r="E418" t="s">
        <v>646</v>
      </c>
      <c r="F418" s="2">
        <v>9650</v>
      </c>
      <c r="G418" t="s">
        <v>646</v>
      </c>
      <c r="H418" s="2">
        <v>10000</v>
      </c>
      <c r="I418" t="s">
        <v>646</v>
      </c>
      <c r="J418" s="2">
        <v>9700</v>
      </c>
      <c r="K418" t="s">
        <v>646</v>
      </c>
      <c r="L418" t="s">
        <v>646</v>
      </c>
      <c r="M418" s="2">
        <v>9811</v>
      </c>
      <c r="N418" t="s">
        <v>646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646</v>
      </c>
      <c r="T418" t="s">
        <v>646</v>
      </c>
      <c r="U418" t="s">
        <v>646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646</v>
      </c>
      <c r="C419" s="2">
        <v>9850</v>
      </c>
      <c r="D419" s="2">
        <v>9800</v>
      </c>
      <c r="E419" t="s">
        <v>646</v>
      </c>
      <c r="F419" s="2">
        <v>9500</v>
      </c>
      <c r="G419" t="s">
        <v>646</v>
      </c>
      <c r="H419" s="2">
        <v>10250</v>
      </c>
      <c r="I419" t="s">
        <v>646</v>
      </c>
      <c r="J419" s="3">
        <v>10250</v>
      </c>
      <c r="K419" t="s">
        <v>646</v>
      </c>
      <c r="L419" t="s">
        <v>646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646</v>
      </c>
      <c r="T419" t="s">
        <v>646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646</v>
      </c>
      <c r="C420" s="2">
        <v>9850</v>
      </c>
      <c r="D420" s="2">
        <v>9800</v>
      </c>
      <c r="E420" t="s">
        <v>646</v>
      </c>
      <c r="F420" s="2">
        <v>9450</v>
      </c>
      <c r="G420" t="s">
        <v>646</v>
      </c>
      <c r="H420" s="2">
        <v>10250</v>
      </c>
      <c r="I420" t="s">
        <v>646</v>
      </c>
      <c r="J420" s="2">
        <v>10250</v>
      </c>
      <c r="K420" t="s">
        <v>646</v>
      </c>
      <c r="L420" t="s">
        <v>646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646</v>
      </c>
      <c r="T420" t="s">
        <v>646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646</v>
      </c>
      <c r="C421" s="2">
        <v>9900</v>
      </c>
      <c r="D421" s="2">
        <v>9800</v>
      </c>
      <c r="E421" t="s">
        <v>646</v>
      </c>
      <c r="F421" s="2">
        <v>9500</v>
      </c>
      <c r="G421" t="s">
        <v>646</v>
      </c>
      <c r="H421" s="2">
        <v>10250</v>
      </c>
      <c r="I421" t="s">
        <v>646</v>
      </c>
      <c r="J421" s="2">
        <v>10000</v>
      </c>
      <c r="K421" t="s">
        <v>646</v>
      </c>
      <c r="L421" t="s">
        <v>646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646</v>
      </c>
      <c r="T421" t="s">
        <v>646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646</v>
      </c>
      <c r="C422" s="2">
        <v>9900</v>
      </c>
      <c r="D422" s="2">
        <v>9800</v>
      </c>
      <c r="E422" t="s">
        <v>646</v>
      </c>
      <c r="F422" s="2">
        <v>9400</v>
      </c>
      <c r="G422" t="s">
        <v>646</v>
      </c>
      <c r="H422" s="2">
        <v>10250</v>
      </c>
      <c r="I422" t="s">
        <v>646</v>
      </c>
      <c r="J422" s="2">
        <v>10000</v>
      </c>
      <c r="K422" t="s">
        <v>646</v>
      </c>
      <c r="L422" t="s">
        <v>646</v>
      </c>
      <c r="M422" s="2">
        <v>9879</v>
      </c>
      <c r="N422" t="s">
        <v>646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646</v>
      </c>
      <c r="T422" t="s">
        <v>646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646</v>
      </c>
      <c r="C423" s="2">
        <v>9900</v>
      </c>
      <c r="D423" s="2">
        <v>9800</v>
      </c>
      <c r="E423" t="s">
        <v>646</v>
      </c>
      <c r="F423" s="2">
        <v>9750</v>
      </c>
      <c r="G423" t="s">
        <v>646</v>
      </c>
      <c r="H423" s="2">
        <v>10250</v>
      </c>
      <c r="I423" t="s">
        <v>646</v>
      </c>
      <c r="J423" s="2">
        <v>9900</v>
      </c>
      <c r="K423" t="s">
        <v>646</v>
      </c>
      <c r="L423" t="s">
        <v>646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646</v>
      </c>
      <c r="T423" t="s">
        <v>646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646</v>
      </c>
      <c r="C424" s="2">
        <v>9900</v>
      </c>
      <c r="D424" s="2">
        <v>9800</v>
      </c>
      <c r="E424" t="s">
        <v>646</v>
      </c>
      <c r="F424" s="2">
        <v>9750</v>
      </c>
      <c r="G424" t="s">
        <v>646</v>
      </c>
      <c r="H424" s="2">
        <v>10250</v>
      </c>
      <c r="I424" t="s">
        <v>646</v>
      </c>
      <c r="J424" s="2">
        <v>9900</v>
      </c>
      <c r="K424" t="s">
        <v>646</v>
      </c>
      <c r="L424" t="s">
        <v>646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646</v>
      </c>
      <c r="T424" t="s">
        <v>646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646</v>
      </c>
      <c r="C425" s="2">
        <v>9900</v>
      </c>
      <c r="D425" s="2">
        <v>9800</v>
      </c>
      <c r="E425" t="s">
        <v>646</v>
      </c>
      <c r="F425" s="2">
        <v>9600</v>
      </c>
      <c r="G425" t="s">
        <v>646</v>
      </c>
      <c r="H425" s="2">
        <v>10100</v>
      </c>
      <c r="I425" t="s">
        <v>646</v>
      </c>
      <c r="J425" s="2">
        <v>9900</v>
      </c>
      <c r="K425" t="s">
        <v>646</v>
      </c>
      <c r="L425" t="s">
        <v>646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646</v>
      </c>
      <c r="T425" t="s">
        <v>646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646</v>
      </c>
      <c r="C426" s="2">
        <v>9900</v>
      </c>
      <c r="D426" s="2">
        <v>9800</v>
      </c>
      <c r="E426" t="s">
        <v>646</v>
      </c>
      <c r="F426" s="2">
        <v>9500</v>
      </c>
      <c r="G426" t="s">
        <v>646</v>
      </c>
      <c r="H426" s="2">
        <v>10100</v>
      </c>
      <c r="I426" t="s">
        <v>646</v>
      </c>
      <c r="J426" s="2">
        <v>9900</v>
      </c>
      <c r="K426" t="s">
        <v>646</v>
      </c>
      <c r="L426" t="s">
        <v>646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646</v>
      </c>
      <c r="T426" t="s">
        <v>646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646</v>
      </c>
      <c r="C427" s="2">
        <v>9900</v>
      </c>
      <c r="D427" s="2">
        <v>9800</v>
      </c>
      <c r="E427" t="s">
        <v>646</v>
      </c>
      <c r="F427" s="2">
        <v>9500</v>
      </c>
      <c r="G427" t="s">
        <v>646</v>
      </c>
      <c r="H427" s="2">
        <v>10000</v>
      </c>
      <c r="I427" t="s">
        <v>646</v>
      </c>
      <c r="J427" s="2">
        <v>9900</v>
      </c>
      <c r="K427" t="s">
        <v>646</v>
      </c>
      <c r="L427" t="s">
        <v>646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646</v>
      </c>
      <c r="T427" t="s">
        <v>646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646</v>
      </c>
      <c r="C428" s="2">
        <v>9900</v>
      </c>
      <c r="D428" s="2">
        <v>9775</v>
      </c>
      <c r="E428" t="s">
        <v>646</v>
      </c>
      <c r="F428" s="2">
        <v>9400</v>
      </c>
      <c r="G428" t="s">
        <v>646</v>
      </c>
      <c r="H428" s="2">
        <v>9900</v>
      </c>
      <c r="I428" t="s">
        <v>646</v>
      </c>
      <c r="J428" s="2">
        <v>9900</v>
      </c>
      <c r="K428" t="s">
        <v>646</v>
      </c>
      <c r="L428" t="s">
        <v>646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646</v>
      </c>
      <c r="T428" t="s">
        <v>646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646</v>
      </c>
      <c r="C429" s="2">
        <v>9850</v>
      </c>
      <c r="D429" s="2">
        <v>9800</v>
      </c>
      <c r="E429" t="s">
        <v>646</v>
      </c>
      <c r="F429" s="2">
        <v>9850</v>
      </c>
      <c r="G429" t="s">
        <v>646</v>
      </c>
      <c r="H429" s="2">
        <v>9900</v>
      </c>
      <c r="I429" t="s">
        <v>646</v>
      </c>
      <c r="J429" s="2">
        <v>9700</v>
      </c>
      <c r="K429" t="s">
        <v>646</v>
      </c>
      <c r="L429" t="s">
        <v>646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646</v>
      </c>
      <c r="T429" t="s">
        <v>646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646</v>
      </c>
      <c r="C430" s="2">
        <v>9850</v>
      </c>
      <c r="D430" s="2">
        <v>9800</v>
      </c>
      <c r="E430" t="s">
        <v>646</v>
      </c>
      <c r="F430" s="2">
        <v>9750</v>
      </c>
      <c r="G430" t="s">
        <v>646</v>
      </c>
      <c r="H430" s="2">
        <v>9900</v>
      </c>
      <c r="I430" t="s">
        <v>646</v>
      </c>
      <c r="J430" s="2">
        <v>9700</v>
      </c>
      <c r="K430" t="s">
        <v>646</v>
      </c>
      <c r="L430" t="s">
        <v>646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646</v>
      </c>
      <c r="T430" t="s">
        <v>646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646</v>
      </c>
      <c r="C431" s="2">
        <v>9800</v>
      </c>
      <c r="D431" s="2">
        <v>9800</v>
      </c>
      <c r="E431" t="s">
        <v>646</v>
      </c>
      <c r="F431" s="2">
        <v>9500</v>
      </c>
      <c r="G431" t="s">
        <v>646</v>
      </c>
      <c r="H431" s="2">
        <v>9900</v>
      </c>
      <c r="I431" t="s">
        <v>646</v>
      </c>
      <c r="J431" s="2">
        <v>9700</v>
      </c>
      <c r="K431" t="s">
        <v>646</v>
      </c>
      <c r="L431" t="s">
        <v>646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646</v>
      </c>
      <c r="T431" t="s">
        <v>646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646</v>
      </c>
      <c r="C432" s="2">
        <v>9800</v>
      </c>
      <c r="D432" s="2">
        <v>9800</v>
      </c>
      <c r="E432" t="s">
        <v>646</v>
      </c>
      <c r="F432" s="2">
        <v>9500</v>
      </c>
      <c r="G432" t="s">
        <v>646</v>
      </c>
      <c r="H432" s="2">
        <v>9900</v>
      </c>
      <c r="I432" t="s">
        <v>646</v>
      </c>
      <c r="J432" s="2">
        <v>9700</v>
      </c>
      <c r="K432" t="s">
        <v>646</v>
      </c>
      <c r="L432" t="s">
        <v>646</v>
      </c>
      <c r="M432" s="2">
        <v>10017</v>
      </c>
      <c r="N432" t="s">
        <v>646</v>
      </c>
      <c r="O432" s="2">
        <v>9800</v>
      </c>
      <c r="P432" s="2">
        <v>9800</v>
      </c>
      <c r="Q432" s="2">
        <v>9750</v>
      </c>
      <c r="R432" s="2">
        <v>9750</v>
      </c>
      <c r="S432" t="s">
        <v>646</v>
      </c>
      <c r="T432" t="s">
        <v>646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646</v>
      </c>
      <c r="C433" s="2">
        <v>9800</v>
      </c>
      <c r="D433" s="2">
        <v>9800</v>
      </c>
      <c r="E433" t="s">
        <v>646</v>
      </c>
      <c r="F433" s="2">
        <v>9400</v>
      </c>
      <c r="G433" t="s">
        <v>646</v>
      </c>
      <c r="H433" s="2">
        <v>9900</v>
      </c>
      <c r="I433" t="s">
        <v>646</v>
      </c>
      <c r="J433" s="2">
        <v>9700</v>
      </c>
      <c r="K433" t="s">
        <v>646</v>
      </c>
      <c r="L433" t="s">
        <v>646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646</v>
      </c>
      <c r="T433" t="s">
        <v>646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646</v>
      </c>
      <c r="C434" s="2">
        <v>9800</v>
      </c>
      <c r="D434" s="2">
        <v>9700</v>
      </c>
      <c r="E434" t="s">
        <v>646</v>
      </c>
      <c r="F434" s="2">
        <v>9500</v>
      </c>
      <c r="G434" t="s">
        <v>646</v>
      </c>
      <c r="H434" s="2">
        <v>9900</v>
      </c>
      <c r="I434" t="s">
        <v>646</v>
      </c>
      <c r="J434" s="2">
        <v>9700</v>
      </c>
      <c r="K434" t="s">
        <v>646</v>
      </c>
      <c r="L434" t="s">
        <v>646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646</v>
      </c>
      <c r="T434" t="s">
        <v>646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646</v>
      </c>
      <c r="C435" s="2">
        <v>9700</v>
      </c>
      <c r="D435" s="2">
        <v>9675</v>
      </c>
      <c r="E435" t="s">
        <v>646</v>
      </c>
      <c r="F435" s="2">
        <v>9400</v>
      </c>
      <c r="G435" t="s">
        <v>646</v>
      </c>
      <c r="H435" s="2">
        <v>9800</v>
      </c>
      <c r="I435" t="s">
        <v>646</v>
      </c>
      <c r="J435" s="2">
        <v>9700</v>
      </c>
      <c r="K435" t="s">
        <v>646</v>
      </c>
      <c r="L435" t="s">
        <v>646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646</v>
      </c>
      <c r="T435" t="s">
        <v>646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646</v>
      </c>
      <c r="C436" s="2">
        <v>9700</v>
      </c>
      <c r="D436" s="2">
        <v>9675</v>
      </c>
      <c r="E436" t="s">
        <v>646</v>
      </c>
      <c r="F436" s="2">
        <v>9350</v>
      </c>
      <c r="G436" t="s">
        <v>646</v>
      </c>
      <c r="H436" s="2">
        <v>9500</v>
      </c>
      <c r="I436" t="s">
        <v>646</v>
      </c>
      <c r="J436" s="2">
        <v>9700</v>
      </c>
      <c r="K436" t="s">
        <v>646</v>
      </c>
      <c r="L436" t="s">
        <v>646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646</v>
      </c>
      <c r="T436" t="s">
        <v>646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646</v>
      </c>
      <c r="C437" s="2">
        <v>9700</v>
      </c>
      <c r="D437" s="2">
        <v>9450</v>
      </c>
      <c r="E437" t="s">
        <v>646</v>
      </c>
      <c r="F437" s="2">
        <v>9250</v>
      </c>
      <c r="G437" t="s">
        <v>646</v>
      </c>
      <c r="H437" s="2">
        <v>9500</v>
      </c>
      <c r="I437" t="s">
        <v>646</v>
      </c>
      <c r="J437" s="2">
        <v>9700</v>
      </c>
      <c r="K437" t="s">
        <v>646</v>
      </c>
      <c r="L437" t="s">
        <v>646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646</v>
      </c>
      <c r="T437" t="s">
        <v>646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646</v>
      </c>
      <c r="C438" s="2">
        <v>9700</v>
      </c>
      <c r="D438" s="2">
        <v>9450</v>
      </c>
      <c r="E438" t="s">
        <v>646</v>
      </c>
      <c r="F438" s="2">
        <v>9250</v>
      </c>
      <c r="G438" t="s">
        <v>646</v>
      </c>
      <c r="H438" s="2">
        <v>9400</v>
      </c>
      <c r="I438" t="s">
        <v>646</v>
      </c>
      <c r="J438" s="2">
        <v>9600</v>
      </c>
      <c r="K438" t="s">
        <v>646</v>
      </c>
      <c r="L438" t="s">
        <v>646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646</v>
      </c>
      <c r="T438" t="s">
        <v>646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646</v>
      </c>
      <c r="C439" s="2">
        <v>9500</v>
      </c>
      <c r="D439" s="2">
        <v>9400</v>
      </c>
      <c r="E439" t="s">
        <v>646</v>
      </c>
      <c r="F439" s="2">
        <v>9000</v>
      </c>
      <c r="G439" t="s">
        <v>646</v>
      </c>
      <c r="H439" s="2">
        <v>9300</v>
      </c>
      <c r="I439" t="s">
        <v>646</v>
      </c>
      <c r="J439" s="2">
        <v>9550</v>
      </c>
      <c r="K439" t="s">
        <v>646</v>
      </c>
      <c r="L439" t="s">
        <v>646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646</v>
      </c>
      <c r="T439" t="s">
        <v>646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646</v>
      </c>
      <c r="C440" s="2">
        <v>9500</v>
      </c>
      <c r="D440" s="2">
        <v>9400</v>
      </c>
      <c r="E440" t="s">
        <v>646</v>
      </c>
      <c r="F440" s="2">
        <v>9000</v>
      </c>
      <c r="G440" t="s">
        <v>646</v>
      </c>
      <c r="H440" s="2">
        <v>9250</v>
      </c>
      <c r="I440" t="s">
        <v>646</v>
      </c>
      <c r="J440" s="2">
        <v>9500</v>
      </c>
      <c r="K440" t="s">
        <v>646</v>
      </c>
      <c r="L440" t="s">
        <v>646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646</v>
      </c>
      <c r="T440" t="s">
        <v>646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646</v>
      </c>
      <c r="C441" s="2">
        <v>9500</v>
      </c>
      <c r="D441" s="2">
        <v>9275</v>
      </c>
      <c r="E441" t="s">
        <v>646</v>
      </c>
      <c r="F441" s="2">
        <v>9000</v>
      </c>
      <c r="G441" t="s">
        <v>646</v>
      </c>
      <c r="H441" s="2">
        <v>9150</v>
      </c>
      <c r="I441" t="s">
        <v>646</v>
      </c>
      <c r="J441" s="2">
        <v>9300</v>
      </c>
      <c r="K441" t="s">
        <v>646</v>
      </c>
      <c r="L441" t="s">
        <v>646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646</v>
      </c>
      <c r="T441" t="s">
        <v>646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646</v>
      </c>
      <c r="C442" s="2">
        <v>9500</v>
      </c>
      <c r="D442" s="2">
        <v>9250</v>
      </c>
      <c r="E442" t="s">
        <v>646</v>
      </c>
      <c r="F442" s="2">
        <v>9000</v>
      </c>
      <c r="G442" t="s">
        <v>646</v>
      </c>
      <c r="H442" s="2">
        <v>9150</v>
      </c>
      <c r="I442" t="s">
        <v>646</v>
      </c>
      <c r="J442" s="2">
        <v>9200</v>
      </c>
      <c r="K442" t="s">
        <v>646</v>
      </c>
      <c r="L442" t="s">
        <v>646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646</v>
      </c>
      <c r="T442" t="s">
        <v>646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646</v>
      </c>
      <c r="C443" s="2">
        <v>9250</v>
      </c>
      <c r="D443" s="2">
        <v>9250</v>
      </c>
      <c r="E443" t="s">
        <v>646</v>
      </c>
      <c r="F443" s="2">
        <v>8900</v>
      </c>
      <c r="G443" t="s">
        <v>646</v>
      </c>
      <c r="H443" s="2">
        <v>9150</v>
      </c>
      <c r="I443" t="s">
        <v>646</v>
      </c>
      <c r="J443" s="2">
        <v>9100</v>
      </c>
      <c r="K443" t="s">
        <v>646</v>
      </c>
      <c r="L443" t="s">
        <v>646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646</v>
      </c>
      <c r="T443" t="s">
        <v>646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646</v>
      </c>
      <c r="C444" s="2">
        <v>9250</v>
      </c>
      <c r="D444" s="2">
        <v>9225</v>
      </c>
      <c r="E444" t="s">
        <v>646</v>
      </c>
      <c r="F444" s="2">
        <v>8900</v>
      </c>
      <c r="G444" t="s">
        <v>646</v>
      </c>
      <c r="H444" s="2">
        <v>9150</v>
      </c>
      <c r="I444" t="s">
        <v>646</v>
      </c>
      <c r="J444" s="2">
        <v>9100</v>
      </c>
      <c r="K444" t="s">
        <v>646</v>
      </c>
      <c r="L444" t="s">
        <v>646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646</v>
      </c>
      <c r="T444" t="s">
        <v>646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646</v>
      </c>
      <c r="C445" s="2">
        <v>9250</v>
      </c>
      <c r="D445" s="2">
        <v>9225</v>
      </c>
      <c r="E445" t="s">
        <v>646</v>
      </c>
      <c r="F445" s="2">
        <v>8850</v>
      </c>
      <c r="G445" t="s">
        <v>646</v>
      </c>
      <c r="H445" s="2">
        <v>9150</v>
      </c>
      <c r="I445" t="s">
        <v>646</v>
      </c>
      <c r="J445" s="2">
        <v>9100</v>
      </c>
      <c r="K445" t="s">
        <v>646</v>
      </c>
      <c r="L445" t="s">
        <v>646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646</v>
      </c>
      <c r="T445" t="s">
        <v>646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646</v>
      </c>
      <c r="C446" s="2">
        <v>9250</v>
      </c>
      <c r="D446" s="2">
        <v>9225</v>
      </c>
      <c r="E446" t="s">
        <v>646</v>
      </c>
      <c r="F446" s="2">
        <v>8750</v>
      </c>
      <c r="G446" t="s">
        <v>646</v>
      </c>
      <c r="H446" s="2">
        <v>9150</v>
      </c>
      <c r="I446" t="s">
        <v>646</v>
      </c>
      <c r="J446" s="2">
        <v>9000</v>
      </c>
      <c r="K446" t="s">
        <v>646</v>
      </c>
      <c r="L446" t="s">
        <v>646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646</v>
      </c>
      <c r="T446" t="s">
        <v>646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646</v>
      </c>
      <c r="C447" s="2">
        <v>9250</v>
      </c>
      <c r="D447" s="2">
        <v>9275</v>
      </c>
      <c r="E447" t="s">
        <v>646</v>
      </c>
      <c r="F447" s="2">
        <v>8650</v>
      </c>
      <c r="G447" t="s">
        <v>646</v>
      </c>
      <c r="H447" s="2">
        <v>9150</v>
      </c>
      <c r="I447" t="s">
        <v>646</v>
      </c>
      <c r="J447" s="2">
        <v>9000</v>
      </c>
      <c r="K447" t="s">
        <v>646</v>
      </c>
      <c r="L447" t="s">
        <v>646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646</v>
      </c>
      <c r="T447" t="s">
        <v>646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646</v>
      </c>
      <c r="C448" s="2">
        <v>9250</v>
      </c>
      <c r="D448" s="2">
        <v>9200</v>
      </c>
      <c r="E448" t="s">
        <v>646</v>
      </c>
      <c r="F448" s="2">
        <v>8500</v>
      </c>
      <c r="G448" t="s">
        <v>646</v>
      </c>
      <c r="H448" s="2">
        <v>9000</v>
      </c>
      <c r="I448" t="s">
        <v>646</v>
      </c>
      <c r="J448" s="2">
        <v>9000</v>
      </c>
      <c r="K448" t="s">
        <v>646</v>
      </c>
      <c r="L448" t="s">
        <v>646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646</v>
      </c>
      <c r="T448" t="s">
        <v>646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646</v>
      </c>
      <c r="C449" s="2">
        <v>9200</v>
      </c>
      <c r="D449" s="2">
        <v>9000</v>
      </c>
      <c r="E449" t="s">
        <v>646</v>
      </c>
      <c r="F449" s="2">
        <v>8500</v>
      </c>
      <c r="G449" t="s">
        <v>646</v>
      </c>
      <c r="H449" s="2">
        <v>9000</v>
      </c>
      <c r="I449" t="s">
        <v>646</v>
      </c>
      <c r="J449" s="2">
        <v>9000</v>
      </c>
      <c r="K449" t="s">
        <v>646</v>
      </c>
      <c r="L449" t="s">
        <v>646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646</v>
      </c>
      <c r="T449" t="s">
        <v>646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646</v>
      </c>
      <c r="C450" s="2">
        <v>9200</v>
      </c>
      <c r="D450" s="2">
        <v>9000</v>
      </c>
      <c r="E450" t="s">
        <v>646</v>
      </c>
      <c r="F450" s="2">
        <v>8500</v>
      </c>
      <c r="G450" t="s">
        <v>646</v>
      </c>
      <c r="H450" s="2">
        <v>9100</v>
      </c>
      <c r="I450" t="s">
        <v>646</v>
      </c>
      <c r="J450" s="2">
        <v>9000</v>
      </c>
      <c r="K450" t="s">
        <v>646</v>
      </c>
      <c r="L450" t="s">
        <v>646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646</v>
      </c>
      <c r="T450" t="s">
        <v>646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646</v>
      </c>
      <c r="C451" s="2">
        <v>9100</v>
      </c>
      <c r="D451" s="2">
        <v>8900</v>
      </c>
      <c r="E451" t="s">
        <v>646</v>
      </c>
      <c r="F451" s="2">
        <v>8500</v>
      </c>
      <c r="G451" t="s">
        <v>646</v>
      </c>
      <c r="H451" s="2">
        <v>9000</v>
      </c>
      <c r="I451" t="s">
        <v>646</v>
      </c>
      <c r="J451" s="2">
        <v>8950</v>
      </c>
      <c r="K451" t="s">
        <v>646</v>
      </c>
      <c r="L451" t="s">
        <v>646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646</v>
      </c>
      <c r="T451" t="s">
        <v>646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646</v>
      </c>
      <c r="C452" s="2">
        <v>9100</v>
      </c>
      <c r="D452" s="2">
        <v>8900</v>
      </c>
      <c r="E452" t="s">
        <v>646</v>
      </c>
      <c r="F452" s="2">
        <v>8500</v>
      </c>
      <c r="G452" t="s">
        <v>646</v>
      </c>
      <c r="H452" s="2">
        <v>9000</v>
      </c>
      <c r="I452" t="s">
        <v>646</v>
      </c>
      <c r="J452" s="2">
        <v>8950</v>
      </c>
      <c r="K452" t="s">
        <v>646</v>
      </c>
      <c r="L452" t="s">
        <v>646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646</v>
      </c>
      <c r="T452" t="s">
        <v>646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646</v>
      </c>
      <c r="C453" s="2">
        <v>9000</v>
      </c>
      <c r="D453" s="2">
        <v>8900</v>
      </c>
      <c r="E453" t="s">
        <v>646</v>
      </c>
      <c r="F453" s="2">
        <v>8600</v>
      </c>
      <c r="G453" t="s">
        <v>646</v>
      </c>
      <c r="H453" s="2">
        <v>9000</v>
      </c>
      <c r="I453" t="s">
        <v>646</v>
      </c>
      <c r="J453" s="2">
        <v>8900</v>
      </c>
      <c r="K453" t="s">
        <v>646</v>
      </c>
      <c r="L453" t="s">
        <v>646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646</v>
      </c>
      <c r="T453" t="s">
        <v>646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646</v>
      </c>
      <c r="C454" s="2">
        <v>9000</v>
      </c>
      <c r="D454" s="2">
        <v>8900</v>
      </c>
      <c r="E454" t="s">
        <v>646</v>
      </c>
      <c r="F454" s="2">
        <v>8500</v>
      </c>
      <c r="G454" t="s">
        <v>646</v>
      </c>
      <c r="H454" s="2">
        <v>9000</v>
      </c>
      <c r="I454" t="s">
        <v>646</v>
      </c>
      <c r="J454" s="2">
        <v>8900</v>
      </c>
      <c r="K454" t="s">
        <v>646</v>
      </c>
      <c r="L454" t="s">
        <v>646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646</v>
      </c>
      <c r="T454" t="s">
        <v>646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646</v>
      </c>
      <c r="C455" s="2">
        <v>8900</v>
      </c>
      <c r="D455" s="2">
        <v>8900</v>
      </c>
      <c r="E455" t="s">
        <v>646</v>
      </c>
      <c r="F455" s="2">
        <v>8500</v>
      </c>
      <c r="G455" t="s">
        <v>646</v>
      </c>
      <c r="H455" s="2">
        <v>9000</v>
      </c>
      <c r="I455" t="s">
        <v>646</v>
      </c>
      <c r="J455" s="2">
        <v>8900</v>
      </c>
      <c r="K455" t="s">
        <v>646</v>
      </c>
      <c r="L455" t="s">
        <v>646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646</v>
      </c>
      <c r="T455" t="s">
        <v>646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646</v>
      </c>
      <c r="C456" s="2">
        <v>8900</v>
      </c>
      <c r="D456" s="2">
        <v>8900</v>
      </c>
      <c r="E456" t="s">
        <v>646</v>
      </c>
      <c r="F456" s="2">
        <v>8400</v>
      </c>
      <c r="G456" t="s">
        <v>646</v>
      </c>
      <c r="H456" s="2">
        <v>8900</v>
      </c>
      <c r="I456" t="s">
        <v>646</v>
      </c>
      <c r="J456" s="2">
        <v>8900</v>
      </c>
      <c r="K456" t="s">
        <v>646</v>
      </c>
      <c r="L456" t="s">
        <v>646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646</v>
      </c>
      <c r="T456" t="s">
        <v>646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646</v>
      </c>
      <c r="C457" s="2">
        <v>8900</v>
      </c>
      <c r="D457" s="2">
        <v>8900</v>
      </c>
      <c r="E457" t="s">
        <v>646</v>
      </c>
      <c r="F457" s="2">
        <v>8250</v>
      </c>
      <c r="G457" t="s">
        <v>646</v>
      </c>
      <c r="H457" s="2">
        <v>8800</v>
      </c>
      <c r="I457" t="s">
        <v>646</v>
      </c>
      <c r="J457" s="2">
        <v>8800</v>
      </c>
      <c r="K457" t="s">
        <v>646</v>
      </c>
      <c r="L457" t="s">
        <v>646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646</v>
      </c>
      <c r="T457" t="s">
        <v>646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646</v>
      </c>
      <c r="C458" s="2">
        <v>8900</v>
      </c>
      <c r="D458" s="2">
        <v>8900</v>
      </c>
      <c r="E458" t="s">
        <v>646</v>
      </c>
      <c r="F458" s="2">
        <v>8200</v>
      </c>
      <c r="G458" t="s">
        <v>646</v>
      </c>
      <c r="H458" s="2">
        <v>8700</v>
      </c>
      <c r="I458" t="s">
        <v>646</v>
      </c>
      <c r="J458" s="2">
        <v>8800</v>
      </c>
      <c r="K458" t="s">
        <v>646</v>
      </c>
      <c r="L458" t="s">
        <v>646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646</v>
      </c>
      <c r="T458" t="s">
        <v>646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646</v>
      </c>
      <c r="C459" s="2">
        <v>8800</v>
      </c>
      <c r="D459" s="2">
        <v>8875</v>
      </c>
      <c r="E459" t="s">
        <v>646</v>
      </c>
      <c r="F459" s="2">
        <v>8000</v>
      </c>
      <c r="G459" t="s">
        <v>646</v>
      </c>
      <c r="H459" s="2">
        <v>8500</v>
      </c>
      <c r="I459" t="s">
        <v>646</v>
      </c>
      <c r="J459" s="2">
        <v>8600</v>
      </c>
      <c r="K459" t="s">
        <v>646</v>
      </c>
      <c r="L459" t="s">
        <v>646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646</v>
      </c>
      <c r="T459" t="s">
        <v>646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646</v>
      </c>
      <c r="C460" s="2">
        <v>8650</v>
      </c>
      <c r="D460" s="3">
        <v>8000</v>
      </c>
      <c r="E460" t="s">
        <v>646</v>
      </c>
      <c r="F460" s="2">
        <v>7850</v>
      </c>
      <c r="G460" t="s">
        <v>646</v>
      </c>
      <c r="H460" s="2">
        <v>8300</v>
      </c>
      <c r="I460" t="s">
        <v>646</v>
      </c>
      <c r="J460" s="2">
        <v>8500</v>
      </c>
      <c r="K460" t="s">
        <v>646</v>
      </c>
      <c r="L460" t="s">
        <v>646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646</v>
      </c>
      <c r="T460" t="s">
        <v>646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646</v>
      </c>
      <c r="C461" s="2">
        <v>8250</v>
      </c>
      <c r="D461" s="2">
        <v>8000</v>
      </c>
      <c r="E461" t="s">
        <v>646</v>
      </c>
      <c r="F461" s="2">
        <v>7750</v>
      </c>
      <c r="G461" t="s">
        <v>646</v>
      </c>
      <c r="H461" s="2">
        <v>8000</v>
      </c>
      <c r="I461" t="s">
        <v>646</v>
      </c>
      <c r="J461" s="2">
        <v>8300</v>
      </c>
      <c r="K461" t="s">
        <v>646</v>
      </c>
      <c r="L461" t="s">
        <v>646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646</v>
      </c>
      <c r="T461" t="s">
        <v>646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646</v>
      </c>
      <c r="C462" s="2">
        <v>8250</v>
      </c>
      <c r="D462" s="2">
        <v>8000</v>
      </c>
      <c r="E462" t="s">
        <v>646</v>
      </c>
      <c r="F462" s="2">
        <v>7700</v>
      </c>
      <c r="G462" t="s">
        <v>646</v>
      </c>
      <c r="H462" s="2">
        <v>8000</v>
      </c>
      <c r="I462" t="s">
        <v>646</v>
      </c>
      <c r="J462" s="2">
        <v>8200</v>
      </c>
      <c r="K462" t="s">
        <v>646</v>
      </c>
      <c r="L462" t="s">
        <v>646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646</v>
      </c>
      <c r="T462" t="s">
        <v>646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646</v>
      </c>
      <c r="C463" s="2">
        <v>8050</v>
      </c>
      <c r="D463" s="2">
        <v>7950</v>
      </c>
      <c r="E463" t="s">
        <v>646</v>
      </c>
      <c r="F463" s="2">
        <v>7800</v>
      </c>
      <c r="G463" t="s">
        <v>646</v>
      </c>
      <c r="H463" s="2">
        <v>7900</v>
      </c>
      <c r="I463" t="s">
        <v>646</v>
      </c>
      <c r="J463" s="2">
        <v>8100</v>
      </c>
      <c r="K463" t="s">
        <v>646</v>
      </c>
      <c r="L463" t="s">
        <v>646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646</v>
      </c>
      <c r="T463" t="s">
        <v>646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646</v>
      </c>
      <c r="C464" s="2">
        <v>8000</v>
      </c>
      <c r="D464" s="2">
        <v>7950</v>
      </c>
      <c r="E464" t="s">
        <v>646</v>
      </c>
      <c r="F464" s="2">
        <v>7800</v>
      </c>
      <c r="G464" t="s">
        <v>646</v>
      </c>
      <c r="H464" s="2">
        <v>7900</v>
      </c>
      <c r="I464" t="s">
        <v>646</v>
      </c>
      <c r="J464" s="2">
        <v>8000</v>
      </c>
      <c r="K464" t="s">
        <v>646</v>
      </c>
      <c r="L464" t="s">
        <v>646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646</v>
      </c>
      <c r="T464" t="s">
        <v>646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646</v>
      </c>
      <c r="C465" s="2">
        <v>7900</v>
      </c>
      <c r="D465" s="2">
        <v>7950</v>
      </c>
      <c r="E465" t="s">
        <v>646</v>
      </c>
      <c r="F465" s="2">
        <v>7500</v>
      </c>
      <c r="G465" t="s">
        <v>646</v>
      </c>
      <c r="H465" s="2">
        <v>7800</v>
      </c>
      <c r="I465" t="s">
        <v>646</v>
      </c>
      <c r="J465" s="2">
        <v>7900</v>
      </c>
      <c r="K465" t="s">
        <v>646</v>
      </c>
      <c r="L465" t="s">
        <v>646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646</v>
      </c>
      <c r="T465" t="s">
        <v>646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646</v>
      </c>
      <c r="C466" s="2">
        <v>7900</v>
      </c>
      <c r="D466" s="3">
        <v>7400</v>
      </c>
      <c r="E466" t="s">
        <v>646</v>
      </c>
      <c r="F466" s="2">
        <v>7500</v>
      </c>
      <c r="G466" t="s">
        <v>646</v>
      </c>
      <c r="H466" s="2">
        <v>7800</v>
      </c>
      <c r="I466" t="s">
        <v>646</v>
      </c>
      <c r="J466" s="2">
        <v>7900</v>
      </c>
      <c r="K466" t="s">
        <v>646</v>
      </c>
      <c r="L466" t="s">
        <v>646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646</v>
      </c>
      <c r="T466" t="s">
        <v>646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646</v>
      </c>
      <c r="C467" s="2">
        <v>7650</v>
      </c>
      <c r="D467" s="2">
        <v>7400</v>
      </c>
      <c r="E467" t="s">
        <v>646</v>
      </c>
      <c r="F467" s="2">
        <v>7500</v>
      </c>
      <c r="G467" t="s">
        <v>646</v>
      </c>
      <c r="H467" s="2">
        <v>7700</v>
      </c>
      <c r="I467" t="s">
        <v>646</v>
      </c>
      <c r="J467" s="3">
        <v>7500</v>
      </c>
      <c r="K467" t="s">
        <v>646</v>
      </c>
      <c r="L467" t="s">
        <v>646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646</v>
      </c>
      <c r="T467" t="s">
        <v>646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646</v>
      </c>
      <c r="C468" s="2">
        <v>7350</v>
      </c>
      <c r="D468" s="2">
        <v>7250</v>
      </c>
      <c r="E468" t="s">
        <v>646</v>
      </c>
      <c r="F468" s="2">
        <v>7300</v>
      </c>
      <c r="G468" t="s">
        <v>646</v>
      </c>
      <c r="H468" s="2">
        <v>7500</v>
      </c>
      <c r="I468" t="s">
        <v>646</v>
      </c>
      <c r="J468" s="2">
        <v>7450</v>
      </c>
      <c r="K468" t="s">
        <v>646</v>
      </c>
      <c r="L468" t="s">
        <v>646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646</v>
      </c>
      <c r="T468" t="s">
        <v>646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646</v>
      </c>
      <c r="C469" s="2">
        <v>7350</v>
      </c>
      <c r="D469" s="2">
        <v>7100</v>
      </c>
      <c r="E469" t="s">
        <v>646</v>
      </c>
      <c r="F469" s="2">
        <v>7250</v>
      </c>
      <c r="G469" t="s">
        <v>646</v>
      </c>
      <c r="H469" s="2">
        <v>7300</v>
      </c>
      <c r="I469" t="s">
        <v>646</v>
      </c>
      <c r="J469" s="2">
        <v>7400</v>
      </c>
      <c r="K469" t="s">
        <v>646</v>
      </c>
      <c r="L469" t="s">
        <v>646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646</v>
      </c>
      <c r="T469" t="s">
        <v>646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646</v>
      </c>
      <c r="C470" s="2">
        <v>7350</v>
      </c>
      <c r="D470" s="2">
        <v>7100</v>
      </c>
      <c r="E470" t="s">
        <v>646</v>
      </c>
      <c r="F470" s="2">
        <v>7000</v>
      </c>
      <c r="G470" t="s">
        <v>646</v>
      </c>
      <c r="H470" s="2">
        <v>7100</v>
      </c>
      <c r="I470" t="s">
        <v>646</v>
      </c>
      <c r="J470" s="2">
        <v>7300</v>
      </c>
      <c r="K470" t="s">
        <v>646</v>
      </c>
      <c r="L470" t="s">
        <v>646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646</v>
      </c>
      <c r="T470" t="s">
        <v>646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646</v>
      </c>
      <c r="C471" s="2">
        <v>7100</v>
      </c>
      <c r="D471" s="2">
        <v>7100</v>
      </c>
      <c r="E471" t="s">
        <v>646</v>
      </c>
      <c r="F471" s="2">
        <v>7000</v>
      </c>
      <c r="G471" t="s">
        <v>646</v>
      </c>
      <c r="H471" s="2">
        <v>7000</v>
      </c>
      <c r="I471" t="s">
        <v>646</v>
      </c>
      <c r="J471" s="2">
        <v>7250</v>
      </c>
      <c r="K471" t="s">
        <v>646</v>
      </c>
      <c r="L471" t="s">
        <v>646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646</v>
      </c>
      <c r="T471" t="s">
        <v>646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646</v>
      </c>
      <c r="C472" s="2">
        <v>7100</v>
      </c>
      <c r="D472" s="2">
        <v>6825</v>
      </c>
      <c r="E472" t="s">
        <v>646</v>
      </c>
      <c r="F472" s="2">
        <v>6950</v>
      </c>
      <c r="G472" t="s">
        <v>646</v>
      </c>
      <c r="H472" s="2">
        <v>7000</v>
      </c>
      <c r="I472" t="s">
        <v>646</v>
      </c>
      <c r="J472" s="2">
        <v>7200</v>
      </c>
      <c r="K472" t="s">
        <v>646</v>
      </c>
      <c r="L472" t="s">
        <v>646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646</v>
      </c>
      <c r="T472" t="s">
        <v>646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646</v>
      </c>
      <c r="C473" s="2">
        <v>7100</v>
      </c>
      <c r="D473" s="2">
        <v>6775</v>
      </c>
      <c r="E473" t="s">
        <v>646</v>
      </c>
      <c r="F473" s="2">
        <v>6750</v>
      </c>
      <c r="G473" t="s">
        <v>646</v>
      </c>
      <c r="H473" s="2">
        <v>6900</v>
      </c>
      <c r="I473" t="s">
        <v>646</v>
      </c>
      <c r="J473" s="2">
        <v>7100</v>
      </c>
      <c r="K473" t="s">
        <v>646</v>
      </c>
      <c r="L473" t="s">
        <v>646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646</v>
      </c>
      <c r="T473" t="s">
        <v>646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646</v>
      </c>
      <c r="C474" s="2">
        <v>7100</v>
      </c>
      <c r="D474" s="2">
        <v>6775</v>
      </c>
      <c r="E474" t="s">
        <v>646</v>
      </c>
      <c r="F474" s="2">
        <v>6600</v>
      </c>
      <c r="G474" t="s">
        <v>646</v>
      </c>
      <c r="H474" s="2">
        <v>6900</v>
      </c>
      <c r="I474" t="s">
        <v>646</v>
      </c>
      <c r="J474" s="2">
        <v>7100</v>
      </c>
      <c r="K474" t="s">
        <v>646</v>
      </c>
      <c r="L474" t="s">
        <v>646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646</v>
      </c>
      <c r="T474" t="s">
        <v>646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646</v>
      </c>
      <c r="C475" s="2">
        <v>7100</v>
      </c>
      <c r="D475" s="2">
        <v>6775</v>
      </c>
      <c r="E475" t="s">
        <v>646</v>
      </c>
      <c r="F475" s="2">
        <v>6600</v>
      </c>
      <c r="G475" t="s">
        <v>646</v>
      </c>
      <c r="H475" s="2">
        <v>6900</v>
      </c>
      <c r="I475" t="s">
        <v>646</v>
      </c>
      <c r="J475" s="2">
        <v>7000</v>
      </c>
      <c r="K475" t="s">
        <v>646</v>
      </c>
      <c r="L475" t="s">
        <v>646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646</v>
      </c>
      <c r="T475" t="s">
        <v>646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646</v>
      </c>
      <c r="C476" s="2">
        <v>7100</v>
      </c>
      <c r="D476" s="2">
        <v>6775</v>
      </c>
      <c r="E476" t="s">
        <v>646</v>
      </c>
      <c r="F476" s="2">
        <v>6500</v>
      </c>
      <c r="G476" t="s">
        <v>646</v>
      </c>
      <c r="H476" s="2">
        <v>7100</v>
      </c>
      <c r="I476" t="s">
        <v>646</v>
      </c>
      <c r="J476" s="2">
        <v>7000</v>
      </c>
      <c r="K476" t="s">
        <v>646</v>
      </c>
      <c r="L476" t="s">
        <v>646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646</v>
      </c>
      <c r="T476" t="s">
        <v>646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646</v>
      </c>
      <c r="C477" s="2">
        <v>7100</v>
      </c>
      <c r="D477" s="2">
        <v>6775</v>
      </c>
      <c r="E477" t="s">
        <v>646</v>
      </c>
      <c r="F477" s="2">
        <v>6500</v>
      </c>
      <c r="G477" t="s">
        <v>646</v>
      </c>
      <c r="H477" s="2">
        <v>7300</v>
      </c>
      <c r="I477" t="s">
        <v>646</v>
      </c>
      <c r="J477" s="2">
        <v>7000</v>
      </c>
      <c r="K477" t="s">
        <v>646</v>
      </c>
      <c r="L477" t="s">
        <v>646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646</v>
      </c>
      <c r="T477" t="s">
        <v>646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646</v>
      </c>
      <c r="C478" s="2">
        <v>7100</v>
      </c>
      <c r="D478" s="2">
        <v>6875</v>
      </c>
      <c r="E478" t="s">
        <v>646</v>
      </c>
      <c r="F478" s="2">
        <v>6600</v>
      </c>
      <c r="G478" t="s">
        <v>646</v>
      </c>
      <c r="H478" s="2">
        <v>7300</v>
      </c>
      <c r="I478" t="s">
        <v>646</v>
      </c>
      <c r="J478" s="2">
        <v>7000</v>
      </c>
      <c r="K478" t="s">
        <v>646</v>
      </c>
      <c r="L478" t="s">
        <v>646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646</v>
      </c>
      <c r="T478" t="s">
        <v>646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646</v>
      </c>
      <c r="C479" s="2">
        <v>7100</v>
      </c>
      <c r="D479" s="3">
        <v>7250</v>
      </c>
      <c r="E479" t="s">
        <v>646</v>
      </c>
      <c r="F479" s="2">
        <v>6750</v>
      </c>
      <c r="G479" t="s">
        <v>646</v>
      </c>
      <c r="H479" s="2">
        <v>7300</v>
      </c>
      <c r="I479" t="s">
        <v>646</v>
      </c>
      <c r="J479" s="2">
        <v>7000</v>
      </c>
      <c r="K479" t="s">
        <v>646</v>
      </c>
      <c r="L479" t="s">
        <v>646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646</v>
      </c>
      <c r="T479" t="s">
        <v>646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646</v>
      </c>
      <c r="C480" s="2">
        <v>7100</v>
      </c>
      <c r="D480" s="2">
        <v>7250</v>
      </c>
      <c r="E480" t="s">
        <v>646</v>
      </c>
      <c r="F480" s="2">
        <v>6800</v>
      </c>
      <c r="G480" t="s">
        <v>646</v>
      </c>
      <c r="H480" s="2">
        <v>7300</v>
      </c>
      <c r="I480" t="s">
        <v>646</v>
      </c>
      <c r="J480" s="2">
        <v>7000</v>
      </c>
      <c r="K480" t="s">
        <v>646</v>
      </c>
      <c r="L480" t="s">
        <v>646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646</v>
      </c>
      <c r="T480" t="s">
        <v>646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646</v>
      </c>
      <c r="C481" s="2">
        <v>7100</v>
      </c>
      <c r="D481" s="2">
        <v>7400</v>
      </c>
      <c r="E481" t="s">
        <v>646</v>
      </c>
      <c r="F481" s="2">
        <v>6750</v>
      </c>
      <c r="G481" t="s">
        <v>646</v>
      </c>
      <c r="H481" s="2">
        <v>7400</v>
      </c>
      <c r="I481" t="s">
        <v>646</v>
      </c>
      <c r="J481" s="2">
        <v>7000</v>
      </c>
      <c r="K481" t="s">
        <v>646</v>
      </c>
      <c r="L481" t="s">
        <v>646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646</v>
      </c>
      <c r="T481" t="s">
        <v>646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646</v>
      </c>
      <c r="C482" s="2">
        <v>7200</v>
      </c>
      <c r="D482" s="2">
        <v>7500</v>
      </c>
      <c r="E482" t="s">
        <v>646</v>
      </c>
      <c r="F482" s="2">
        <v>6800</v>
      </c>
      <c r="G482" t="s">
        <v>646</v>
      </c>
      <c r="H482" s="2">
        <v>7500</v>
      </c>
      <c r="I482" t="s">
        <v>646</v>
      </c>
      <c r="J482" s="2">
        <v>7200</v>
      </c>
      <c r="K482" t="s">
        <v>646</v>
      </c>
      <c r="L482" t="s">
        <v>646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646</v>
      </c>
      <c r="T482" t="s">
        <v>646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646</v>
      </c>
      <c r="C483" s="2">
        <v>7200</v>
      </c>
      <c r="D483" s="2">
        <v>7500</v>
      </c>
      <c r="E483" t="s">
        <v>646</v>
      </c>
      <c r="F483" s="2">
        <v>6750</v>
      </c>
      <c r="G483" t="s">
        <v>646</v>
      </c>
      <c r="H483" s="2">
        <v>7500</v>
      </c>
      <c r="I483" t="s">
        <v>646</v>
      </c>
      <c r="J483" s="2">
        <v>7500</v>
      </c>
      <c r="K483" t="s">
        <v>646</v>
      </c>
      <c r="L483" t="s">
        <v>646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646</v>
      </c>
      <c r="T483" t="s">
        <v>646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646</v>
      </c>
      <c r="C484" s="2">
        <v>7200</v>
      </c>
      <c r="D484" s="2">
        <v>7500</v>
      </c>
      <c r="E484" t="s">
        <v>646</v>
      </c>
      <c r="F484" s="2">
        <v>6500</v>
      </c>
      <c r="G484" t="s">
        <v>646</v>
      </c>
      <c r="H484" s="2">
        <v>7500</v>
      </c>
      <c r="I484" t="s">
        <v>646</v>
      </c>
      <c r="J484" s="2">
        <v>7500</v>
      </c>
      <c r="K484" t="s">
        <v>646</v>
      </c>
      <c r="L484" t="s">
        <v>646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646</v>
      </c>
      <c r="T484" t="s">
        <v>646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646</v>
      </c>
      <c r="C485" s="2">
        <v>7200</v>
      </c>
      <c r="D485" s="2">
        <v>7500</v>
      </c>
      <c r="E485" t="s">
        <v>646</v>
      </c>
      <c r="F485" s="2">
        <v>6500</v>
      </c>
      <c r="G485" t="s">
        <v>646</v>
      </c>
      <c r="H485" s="2">
        <v>7500</v>
      </c>
      <c r="I485" t="s">
        <v>646</v>
      </c>
      <c r="J485" s="2">
        <v>7500</v>
      </c>
      <c r="K485" t="s">
        <v>646</v>
      </c>
      <c r="L485" t="s">
        <v>646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646</v>
      </c>
      <c r="T485" t="s">
        <v>646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646</v>
      </c>
      <c r="C486" s="2">
        <v>7200</v>
      </c>
      <c r="D486" s="2">
        <v>7550</v>
      </c>
      <c r="E486" t="s">
        <v>646</v>
      </c>
      <c r="F486" s="3">
        <v>7500</v>
      </c>
      <c r="G486" t="s">
        <v>646</v>
      </c>
      <c r="H486" s="2">
        <v>7750</v>
      </c>
      <c r="I486" t="s">
        <v>646</v>
      </c>
      <c r="J486" s="2">
        <v>7500</v>
      </c>
      <c r="K486" t="s">
        <v>646</v>
      </c>
      <c r="L486" t="s">
        <v>646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646</v>
      </c>
      <c r="T486" t="s">
        <v>646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646</v>
      </c>
      <c r="C487" s="2">
        <v>7200</v>
      </c>
      <c r="D487" s="2">
        <v>7550</v>
      </c>
      <c r="E487" t="s">
        <v>646</v>
      </c>
      <c r="F487" s="2">
        <v>7600</v>
      </c>
      <c r="G487" t="s">
        <v>646</v>
      </c>
      <c r="H487" s="2">
        <v>7750</v>
      </c>
      <c r="I487" t="s">
        <v>646</v>
      </c>
      <c r="J487" s="2">
        <v>7500</v>
      </c>
      <c r="K487" t="s">
        <v>646</v>
      </c>
      <c r="L487" t="s">
        <v>646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646</v>
      </c>
      <c r="T487" t="s">
        <v>646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646</v>
      </c>
      <c r="C488" s="2">
        <v>7450</v>
      </c>
      <c r="D488" s="2">
        <v>7550</v>
      </c>
      <c r="E488" t="s">
        <v>646</v>
      </c>
      <c r="F488" s="2">
        <v>7600</v>
      </c>
      <c r="G488" t="s">
        <v>646</v>
      </c>
      <c r="H488" s="2">
        <v>8100</v>
      </c>
      <c r="I488" t="s">
        <v>646</v>
      </c>
      <c r="J488" s="2">
        <v>7600</v>
      </c>
      <c r="K488" t="s">
        <v>646</v>
      </c>
      <c r="L488" t="s">
        <v>646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646</v>
      </c>
      <c r="T488" t="s">
        <v>646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646</v>
      </c>
      <c r="C489" s="2">
        <v>7450</v>
      </c>
      <c r="D489" s="2">
        <v>7550</v>
      </c>
      <c r="E489" t="s">
        <v>646</v>
      </c>
      <c r="F489" s="2">
        <v>7700</v>
      </c>
      <c r="G489" t="s">
        <v>646</v>
      </c>
      <c r="H489" s="2">
        <v>8300</v>
      </c>
      <c r="I489" t="s">
        <v>646</v>
      </c>
      <c r="J489" s="2">
        <v>7700</v>
      </c>
      <c r="K489" t="s">
        <v>646</v>
      </c>
      <c r="L489" t="s">
        <v>646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646</v>
      </c>
      <c r="T489" t="s">
        <v>646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646</v>
      </c>
      <c r="C490" s="2">
        <v>7700</v>
      </c>
      <c r="D490" s="2">
        <v>7675</v>
      </c>
      <c r="E490" t="s">
        <v>646</v>
      </c>
      <c r="F490" s="2">
        <v>8000</v>
      </c>
      <c r="G490" t="s">
        <v>646</v>
      </c>
      <c r="H490" s="2">
        <v>8300</v>
      </c>
      <c r="I490" t="s">
        <v>646</v>
      </c>
      <c r="J490" s="2">
        <v>7800</v>
      </c>
      <c r="K490" t="s">
        <v>646</v>
      </c>
      <c r="L490" t="s">
        <v>646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646</v>
      </c>
      <c r="T490" t="s">
        <v>646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646</v>
      </c>
      <c r="C491" s="2">
        <v>7700</v>
      </c>
      <c r="D491" s="2">
        <v>7725</v>
      </c>
      <c r="E491" t="s">
        <v>646</v>
      </c>
      <c r="F491" s="2">
        <v>8000</v>
      </c>
      <c r="G491" t="s">
        <v>646</v>
      </c>
      <c r="H491" s="2">
        <v>8500</v>
      </c>
      <c r="I491" t="s">
        <v>646</v>
      </c>
      <c r="J491" s="2">
        <v>8100</v>
      </c>
      <c r="K491" t="s">
        <v>646</v>
      </c>
      <c r="L491" t="s">
        <v>646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646</v>
      </c>
      <c r="T491" t="s">
        <v>646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646</v>
      </c>
      <c r="C492" s="2">
        <v>7800</v>
      </c>
      <c r="D492" s="2">
        <v>8000</v>
      </c>
      <c r="E492" t="s">
        <v>646</v>
      </c>
      <c r="F492" s="2">
        <v>7950</v>
      </c>
      <c r="G492" t="s">
        <v>646</v>
      </c>
      <c r="H492" s="2">
        <v>8500</v>
      </c>
      <c r="I492" t="s">
        <v>646</v>
      </c>
      <c r="J492" s="3">
        <v>9000</v>
      </c>
      <c r="K492" t="s">
        <v>646</v>
      </c>
      <c r="L492" t="s">
        <v>646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646</v>
      </c>
      <c r="T492" t="s">
        <v>646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646</v>
      </c>
      <c r="C493" s="2">
        <v>7800</v>
      </c>
      <c r="D493" s="2">
        <v>8000</v>
      </c>
      <c r="E493" t="s">
        <v>646</v>
      </c>
      <c r="F493" s="2">
        <v>8150</v>
      </c>
      <c r="G493" t="s">
        <v>646</v>
      </c>
      <c r="H493" s="2">
        <v>8500</v>
      </c>
      <c r="I493" t="s">
        <v>646</v>
      </c>
      <c r="J493" s="2">
        <v>9000</v>
      </c>
      <c r="K493" t="s">
        <v>646</v>
      </c>
      <c r="L493" t="s">
        <v>646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646</v>
      </c>
      <c r="T493" t="s">
        <v>646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646</v>
      </c>
      <c r="C494" s="2">
        <v>7950</v>
      </c>
      <c r="D494" s="3">
        <v>8500</v>
      </c>
      <c r="E494" t="s">
        <v>646</v>
      </c>
      <c r="F494" s="3">
        <v>9000</v>
      </c>
      <c r="G494" t="s">
        <v>646</v>
      </c>
      <c r="H494" s="2">
        <v>8600</v>
      </c>
      <c r="I494" t="s">
        <v>646</v>
      </c>
      <c r="J494" s="3">
        <v>9500</v>
      </c>
      <c r="K494" t="s">
        <v>646</v>
      </c>
      <c r="L494" t="s">
        <v>646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646</v>
      </c>
      <c r="T494" t="s">
        <v>646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646</v>
      </c>
      <c r="C495" s="2">
        <v>7950</v>
      </c>
      <c r="D495" s="2">
        <v>8750</v>
      </c>
      <c r="E495" t="s">
        <v>646</v>
      </c>
      <c r="F495" s="2">
        <v>8950</v>
      </c>
      <c r="G495" t="s">
        <v>646</v>
      </c>
      <c r="H495" s="3">
        <v>9500</v>
      </c>
      <c r="I495" t="s">
        <v>646</v>
      </c>
      <c r="J495" s="2">
        <v>9500</v>
      </c>
      <c r="K495" t="s">
        <v>646</v>
      </c>
      <c r="L495" t="s">
        <v>646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646</v>
      </c>
      <c r="T495" t="s">
        <v>646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646</v>
      </c>
      <c r="C496" s="3">
        <v>9250</v>
      </c>
      <c r="D496" s="2">
        <v>8900</v>
      </c>
      <c r="E496" t="s">
        <v>646</v>
      </c>
      <c r="F496" s="2">
        <v>9000</v>
      </c>
      <c r="G496" t="s">
        <v>646</v>
      </c>
      <c r="H496" s="2">
        <v>9750</v>
      </c>
      <c r="I496" t="s">
        <v>646</v>
      </c>
      <c r="J496" s="2">
        <v>9600</v>
      </c>
      <c r="K496" t="s">
        <v>646</v>
      </c>
      <c r="L496" t="s">
        <v>646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646</v>
      </c>
      <c r="T496" t="s">
        <v>646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646</v>
      </c>
      <c r="C497" s="2">
        <v>9250</v>
      </c>
      <c r="D497" s="2">
        <v>9175</v>
      </c>
      <c r="E497" t="s">
        <v>646</v>
      </c>
      <c r="F497" s="2">
        <v>9000</v>
      </c>
      <c r="G497" t="s">
        <v>646</v>
      </c>
      <c r="H497" s="2">
        <v>9750</v>
      </c>
      <c r="I497" t="s">
        <v>646</v>
      </c>
      <c r="J497" s="2">
        <v>9700</v>
      </c>
      <c r="K497" t="s">
        <v>646</v>
      </c>
      <c r="L497" t="s">
        <v>646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646</v>
      </c>
      <c r="T497" t="s">
        <v>646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646</v>
      </c>
      <c r="C498" s="2">
        <v>9250</v>
      </c>
      <c r="D498" s="2">
        <v>9050</v>
      </c>
      <c r="E498" t="s">
        <v>646</v>
      </c>
      <c r="F498" s="2">
        <v>9150</v>
      </c>
      <c r="G498" t="s">
        <v>646</v>
      </c>
      <c r="H498" s="2">
        <v>9800</v>
      </c>
      <c r="I498" t="s">
        <v>646</v>
      </c>
      <c r="J498" s="2">
        <v>9900</v>
      </c>
      <c r="K498" t="s">
        <v>646</v>
      </c>
      <c r="L498" t="s">
        <v>646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646</v>
      </c>
      <c r="T498" t="s">
        <v>646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646</v>
      </c>
      <c r="C499" s="2">
        <v>9250</v>
      </c>
      <c r="D499" s="2">
        <v>9175</v>
      </c>
      <c r="E499" t="s">
        <v>646</v>
      </c>
      <c r="F499" s="2">
        <v>9250</v>
      </c>
      <c r="G499" t="s">
        <v>646</v>
      </c>
      <c r="H499" s="2">
        <v>9800</v>
      </c>
      <c r="I499" t="s">
        <v>646</v>
      </c>
      <c r="J499" s="2">
        <v>10000</v>
      </c>
      <c r="K499" t="s">
        <v>646</v>
      </c>
      <c r="L499" t="s">
        <v>646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646</v>
      </c>
      <c r="T499" t="s">
        <v>646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646</v>
      </c>
      <c r="C500" s="2">
        <v>9250</v>
      </c>
      <c r="D500" s="2">
        <v>9225</v>
      </c>
      <c r="E500" t="s">
        <v>646</v>
      </c>
      <c r="F500" s="2">
        <v>9250</v>
      </c>
      <c r="G500" t="s">
        <v>646</v>
      </c>
      <c r="H500" s="2">
        <v>9800</v>
      </c>
      <c r="I500" t="s">
        <v>646</v>
      </c>
      <c r="J500" s="2">
        <v>10000</v>
      </c>
      <c r="K500" t="s">
        <v>646</v>
      </c>
      <c r="L500" t="s">
        <v>646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646</v>
      </c>
      <c r="T500" t="s">
        <v>646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646</v>
      </c>
      <c r="C501" s="2">
        <v>9250</v>
      </c>
      <c r="D501" s="2">
        <v>9225</v>
      </c>
      <c r="E501" t="s">
        <v>646</v>
      </c>
      <c r="F501" s="2">
        <v>9250</v>
      </c>
      <c r="G501" t="s">
        <v>646</v>
      </c>
      <c r="H501" s="2">
        <v>9800</v>
      </c>
      <c r="I501" t="s">
        <v>646</v>
      </c>
      <c r="J501" s="2">
        <v>10000</v>
      </c>
      <c r="K501" t="s">
        <v>646</v>
      </c>
      <c r="L501" t="s">
        <v>646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646</v>
      </c>
      <c r="T501" t="s">
        <v>646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646</v>
      </c>
      <c r="C502" s="2">
        <v>9700</v>
      </c>
      <c r="D502" s="2">
        <v>9325</v>
      </c>
      <c r="E502" t="s">
        <v>646</v>
      </c>
      <c r="F502" s="2">
        <v>9250</v>
      </c>
      <c r="G502" t="s">
        <v>646</v>
      </c>
      <c r="H502" s="2">
        <v>9800</v>
      </c>
      <c r="I502" t="s">
        <v>646</v>
      </c>
      <c r="J502" s="2">
        <v>10000</v>
      </c>
      <c r="K502" t="s">
        <v>646</v>
      </c>
      <c r="L502" t="s">
        <v>646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646</v>
      </c>
      <c r="T502" t="s">
        <v>646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646</v>
      </c>
      <c r="C503" s="2">
        <v>9700</v>
      </c>
      <c r="D503" s="2">
        <v>9450</v>
      </c>
      <c r="E503" t="s">
        <v>646</v>
      </c>
      <c r="F503" s="2">
        <v>9250</v>
      </c>
      <c r="G503" t="s">
        <v>646</v>
      </c>
      <c r="H503" s="2">
        <v>9850</v>
      </c>
      <c r="I503" t="s">
        <v>646</v>
      </c>
      <c r="J503" s="2">
        <v>10000</v>
      </c>
      <c r="K503" t="s">
        <v>646</v>
      </c>
      <c r="L503" t="s">
        <v>646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646</v>
      </c>
      <c r="T503" t="s">
        <v>646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646</v>
      </c>
      <c r="C504" s="2">
        <v>10000</v>
      </c>
      <c r="D504" s="2">
        <v>9625</v>
      </c>
      <c r="E504" t="s">
        <v>646</v>
      </c>
      <c r="F504" s="2">
        <v>9250</v>
      </c>
      <c r="G504" t="s">
        <v>646</v>
      </c>
      <c r="H504" s="2">
        <v>9850</v>
      </c>
      <c r="I504" t="s">
        <v>646</v>
      </c>
      <c r="J504" s="2">
        <v>10000</v>
      </c>
      <c r="K504" t="s">
        <v>646</v>
      </c>
      <c r="L504" t="s">
        <v>646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646</v>
      </c>
      <c r="T504" t="s">
        <v>646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646</v>
      </c>
      <c r="C505" s="2">
        <v>10000</v>
      </c>
      <c r="D505" s="2">
        <v>9750</v>
      </c>
      <c r="E505" t="s">
        <v>646</v>
      </c>
      <c r="F505" s="2">
        <v>9250</v>
      </c>
      <c r="G505" t="s">
        <v>646</v>
      </c>
      <c r="H505" s="2">
        <v>9950</v>
      </c>
      <c r="I505" t="s">
        <v>646</v>
      </c>
      <c r="J505" s="2">
        <v>10000</v>
      </c>
      <c r="K505" t="s">
        <v>646</v>
      </c>
      <c r="L505" t="s">
        <v>646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646</v>
      </c>
      <c r="T505" t="s">
        <v>646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646</v>
      </c>
      <c r="C506" s="2">
        <v>10000</v>
      </c>
      <c r="D506" s="2">
        <v>10000</v>
      </c>
      <c r="E506" t="s">
        <v>646</v>
      </c>
      <c r="F506" s="2">
        <v>9250</v>
      </c>
      <c r="G506" t="s">
        <v>646</v>
      </c>
      <c r="H506" s="2">
        <v>9950</v>
      </c>
      <c r="I506" t="s">
        <v>646</v>
      </c>
      <c r="J506" s="2">
        <v>10000</v>
      </c>
      <c r="K506" t="s">
        <v>646</v>
      </c>
      <c r="L506" t="s">
        <v>646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646</v>
      </c>
      <c r="T506" t="s">
        <v>646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646</v>
      </c>
      <c r="C507" s="2">
        <v>10000</v>
      </c>
      <c r="D507" s="2">
        <v>10300</v>
      </c>
      <c r="E507" t="s">
        <v>646</v>
      </c>
      <c r="F507" s="2">
        <v>9250</v>
      </c>
      <c r="G507" t="s">
        <v>646</v>
      </c>
      <c r="H507" s="2">
        <v>10100</v>
      </c>
      <c r="I507" t="s">
        <v>646</v>
      </c>
      <c r="J507" s="2">
        <v>10000</v>
      </c>
      <c r="K507" t="s">
        <v>646</v>
      </c>
      <c r="L507" t="s">
        <v>646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646</v>
      </c>
      <c r="T507" t="s">
        <v>646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646</v>
      </c>
      <c r="C508" s="2">
        <v>10350</v>
      </c>
      <c r="D508" s="2">
        <v>10625</v>
      </c>
      <c r="E508" t="s">
        <v>646</v>
      </c>
      <c r="F508" s="3">
        <v>9750</v>
      </c>
      <c r="G508" t="s">
        <v>646</v>
      </c>
      <c r="H508" s="2">
        <v>10500</v>
      </c>
      <c r="I508" t="s">
        <v>646</v>
      </c>
      <c r="J508" s="2">
        <v>10100</v>
      </c>
      <c r="K508" t="s">
        <v>646</v>
      </c>
      <c r="L508" t="s">
        <v>646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646</v>
      </c>
      <c r="T508" t="s">
        <v>646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646</v>
      </c>
      <c r="C509" s="2">
        <v>10350</v>
      </c>
      <c r="D509" s="2">
        <v>10675</v>
      </c>
      <c r="E509" t="s">
        <v>646</v>
      </c>
      <c r="F509" s="2">
        <v>9950</v>
      </c>
      <c r="G509" t="s">
        <v>646</v>
      </c>
      <c r="H509" s="2">
        <v>10750</v>
      </c>
      <c r="I509" t="s">
        <v>646</v>
      </c>
      <c r="J509" s="2">
        <v>10100</v>
      </c>
      <c r="K509" t="s">
        <v>646</v>
      </c>
      <c r="L509" t="s">
        <v>646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646</v>
      </c>
      <c r="T509" t="s">
        <v>646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646</v>
      </c>
      <c r="C510" s="3">
        <v>11400</v>
      </c>
      <c r="D510" s="2">
        <v>11125</v>
      </c>
      <c r="E510" t="s">
        <v>646</v>
      </c>
      <c r="F510" s="2">
        <v>10000</v>
      </c>
      <c r="G510" t="s">
        <v>646</v>
      </c>
      <c r="H510" s="2">
        <v>11000</v>
      </c>
      <c r="I510" t="s">
        <v>646</v>
      </c>
      <c r="J510" s="2">
        <v>10200</v>
      </c>
      <c r="K510" t="s">
        <v>646</v>
      </c>
      <c r="L510" t="s">
        <v>646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646</v>
      </c>
      <c r="T510" t="s">
        <v>646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646</v>
      </c>
      <c r="C511" s="2">
        <v>11400</v>
      </c>
      <c r="D511" s="2">
        <v>11125</v>
      </c>
      <c r="E511" t="s">
        <v>646</v>
      </c>
      <c r="F511" s="2">
        <v>10250</v>
      </c>
      <c r="G511" t="s">
        <v>646</v>
      </c>
      <c r="H511" s="2">
        <v>11250</v>
      </c>
      <c r="I511" t="s">
        <v>646</v>
      </c>
      <c r="J511" s="3">
        <v>10900</v>
      </c>
      <c r="K511" t="s">
        <v>646</v>
      </c>
      <c r="L511" t="s">
        <v>646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646</v>
      </c>
      <c r="T511" t="s">
        <v>646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646</v>
      </c>
      <c r="C512" s="2">
        <v>11800</v>
      </c>
      <c r="D512" s="2">
        <v>11125</v>
      </c>
      <c r="E512" t="s">
        <v>646</v>
      </c>
      <c r="F512" s="3">
        <v>10750</v>
      </c>
      <c r="G512" t="s">
        <v>646</v>
      </c>
      <c r="H512" s="3">
        <v>11750</v>
      </c>
      <c r="I512" t="s">
        <v>646</v>
      </c>
      <c r="J512" s="2">
        <v>11000</v>
      </c>
      <c r="K512" t="s">
        <v>646</v>
      </c>
      <c r="L512" t="s">
        <v>646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646</v>
      </c>
      <c r="T512" t="s">
        <v>646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646</v>
      </c>
      <c r="C513" s="2">
        <v>11800</v>
      </c>
      <c r="D513" s="3">
        <v>12200</v>
      </c>
      <c r="E513" t="s">
        <v>646</v>
      </c>
      <c r="F513" s="2">
        <v>11000</v>
      </c>
      <c r="G513" t="s">
        <v>646</v>
      </c>
      <c r="H513" s="3">
        <v>12250</v>
      </c>
      <c r="I513" t="s">
        <v>646</v>
      </c>
      <c r="J513" s="3">
        <v>11500</v>
      </c>
      <c r="K513" t="s">
        <v>646</v>
      </c>
      <c r="L513" t="s">
        <v>646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646</v>
      </c>
      <c r="T513" t="s">
        <v>646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646</v>
      </c>
      <c r="C514" s="2">
        <v>11800</v>
      </c>
      <c r="D514" s="2">
        <v>12575</v>
      </c>
      <c r="E514" t="s">
        <v>646</v>
      </c>
      <c r="F514" s="3">
        <v>11500</v>
      </c>
      <c r="G514" t="s">
        <v>646</v>
      </c>
      <c r="H514" s="2">
        <v>12500</v>
      </c>
      <c r="I514" t="s">
        <v>646</v>
      </c>
      <c r="J514" s="3">
        <v>12000</v>
      </c>
      <c r="K514" t="s">
        <v>646</v>
      </c>
      <c r="L514" t="s">
        <v>646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646</v>
      </c>
      <c r="T514" t="s">
        <v>646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646</v>
      </c>
      <c r="C515" s="2">
        <v>11800</v>
      </c>
      <c r="D515" s="2">
        <v>12575</v>
      </c>
      <c r="E515" t="s">
        <v>646</v>
      </c>
      <c r="F515" s="3">
        <v>12000</v>
      </c>
      <c r="G515" t="s">
        <v>646</v>
      </c>
      <c r="H515" s="2">
        <v>12500</v>
      </c>
      <c r="I515" t="s">
        <v>646</v>
      </c>
      <c r="J515" s="3">
        <v>12500</v>
      </c>
      <c r="K515" t="s">
        <v>646</v>
      </c>
      <c r="L515" t="s">
        <v>646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646</v>
      </c>
      <c r="T515" t="s">
        <v>646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646</v>
      </c>
      <c r="C516" s="3">
        <v>12750</v>
      </c>
      <c r="D516" s="3">
        <v>13625</v>
      </c>
      <c r="E516" t="s">
        <v>646</v>
      </c>
      <c r="F516" s="2">
        <v>12000</v>
      </c>
      <c r="G516" t="s">
        <v>646</v>
      </c>
      <c r="H516" s="3">
        <v>13000</v>
      </c>
      <c r="I516" t="s">
        <v>646</v>
      </c>
      <c r="J516" s="2">
        <v>12700</v>
      </c>
      <c r="K516" t="s">
        <v>646</v>
      </c>
      <c r="L516" t="s">
        <v>646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646</v>
      </c>
      <c r="T516" t="s">
        <v>646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646</v>
      </c>
      <c r="C517" s="2">
        <v>12750</v>
      </c>
      <c r="D517" s="2">
        <v>13625</v>
      </c>
      <c r="E517" t="s">
        <v>646</v>
      </c>
      <c r="F517" s="3">
        <v>13000</v>
      </c>
      <c r="G517" t="s">
        <v>646</v>
      </c>
      <c r="H517" s="3">
        <v>13500</v>
      </c>
      <c r="I517" t="s">
        <v>646</v>
      </c>
      <c r="J517" s="2">
        <v>12900</v>
      </c>
      <c r="K517" t="s">
        <v>646</v>
      </c>
      <c r="L517" t="s">
        <v>646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646</v>
      </c>
      <c r="T517" t="s">
        <v>646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646</v>
      </c>
      <c r="C518" s="3">
        <v>14250</v>
      </c>
      <c r="D518" s="3">
        <v>15000</v>
      </c>
      <c r="E518" t="s">
        <v>646</v>
      </c>
      <c r="F518" s="3">
        <v>15000</v>
      </c>
      <c r="G518" t="s">
        <v>646</v>
      </c>
      <c r="H518" s="3">
        <v>14500</v>
      </c>
      <c r="I518" t="s">
        <v>646</v>
      </c>
      <c r="J518" s="3">
        <v>13500</v>
      </c>
      <c r="K518" t="s">
        <v>646</v>
      </c>
      <c r="L518" t="s">
        <v>646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646</v>
      </c>
      <c r="T518" t="s">
        <v>646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646</v>
      </c>
      <c r="C519" s="3">
        <v>14850</v>
      </c>
      <c r="D519" s="2">
        <v>15300</v>
      </c>
      <c r="E519" t="s">
        <v>646</v>
      </c>
      <c r="F519" s="3">
        <v>15500</v>
      </c>
      <c r="G519" t="s">
        <v>646</v>
      </c>
      <c r="H519" s="3">
        <v>15000</v>
      </c>
      <c r="I519" t="s">
        <v>646</v>
      </c>
      <c r="J519" s="3">
        <v>14000</v>
      </c>
      <c r="K519" t="s">
        <v>646</v>
      </c>
      <c r="L519" t="s">
        <v>646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646</v>
      </c>
      <c r="T519" t="s">
        <v>646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646</v>
      </c>
      <c r="C520" s="2">
        <v>14850</v>
      </c>
      <c r="D520" s="2">
        <v>15500</v>
      </c>
      <c r="E520" t="s">
        <v>646</v>
      </c>
      <c r="F520" s="2">
        <v>15500</v>
      </c>
      <c r="G520" t="s">
        <v>646</v>
      </c>
      <c r="H520" s="2">
        <v>15000</v>
      </c>
      <c r="I520" t="s">
        <v>646</v>
      </c>
      <c r="J520" s="3">
        <v>14600</v>
      </c>
      <c r="K520" t="s">
        <v>646</v>
      </c>
      <c r="L520" t="s">
        <v>646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646</v>
      </c>
      <c r="T520" t="s">
        <v>646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646</v>
      </c>
      <c r="C521" s="2">
        <v>14850</v>
      </c>
      <c r="D521" s="2">
        <v>15500</v>
      </c>
      <c r="E521" t="s">
        <v>646</v>
      </c>
      <c r="F521" s="3">
        <v>15000</v>
      </c>
      <c r="G521" t="s">
        <v>646</v>
      </c>
      <c r="H521" s="2">
        <v>15000</v>
      </c>
      <c r="I521" t="s">
        <v>646</v>
      </c>
      <c r="J521" s="2">
        <v>14750</v>
      </c>
      <c r="K521" t="s">
        <v>646</v>
      </c>
      <c r="L521" t="s">
        <v>646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646</v>
      </c>
      <c r="T521" t="s">
        <v>646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646</v>
      </c>
      <c r="C522" s="2">
        <v>14850</v>
      </c>
      <c r="D522" s="2">
        <v>15750</v>
      </c>
      <c r="E522" t="s">
        <v>646</v>
      </c>
      <c r="F522" s="3">
        <v>15500</v>
      </c>
      <c r="G522" t="s">
        <v>646</v>
      </c>
      <c r="H522" s="3">
        <v>15500</v>
      </c>
      <c r="I522" t="s">
        <v>646</v>
      </c>
      <c r="J522" s="2">
        <v>14900</v>
      </c>
      <c r="K522" t="s">
        <v>646</v>
      </c>
      <c r="L522" t="s">
        <v>646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646</v>
      </c>
      <c r="T522" t="s">
        <v>646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646</v>
      </c>
      <c r="C523" s="2">
        <v>14850</v>
      </c>
      <c r="D523" s="2">
        <v>15750</v>
      </c>
      <c r="E523" t="s">
        <v>646</v>
      </c>
      <c r="F523" s="2">
        <v>15500</v>
      </c>
      <c r="G523" t="s">
        <v>646</v>
      </c>
      <c r="H523" s="2">
        <v>15500</v>
      </c>
      <c r="I523" t="s">
        <v>646</v>
      </c>
      <c r="J523" s="2">
        <v>15000</v>
      </c>
      <c r="K523" t="s">
        <v>646</v>
      </c>
      <c r="L523" t="s">
        <v>646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646</v>
      </c>
      <c r="T523" t="s">
        <v>646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646</v>
      </c>
      <c r="C524" s="3">
        <v>15600</v>
      </c>
      <c r="D524" s="2">
        <v>15750</v>
      </c>
      <c r="E524" t="s">
        <v>646</v>
      </c>
      <c r="F524" s="2">
        <v>15500</v>
      </c>
      <c r="G524" t="s">
        <v>646</v>
      </c>
      <c r="H524" s="2">
        <v>15500</v>
      </c>
      <c r="I524" t="s">
        <v>646</v>
      </c>
      <c r="J524" s="2">
        <v>15250</v>
      </c>
      <c r="K524" t="s">
        <v>646</v>
      </c>
      <c r="L524" t="s">
        <v>646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646</v>
      </c>
      <c r="T524" t="s">
        <v>646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646</v>
      </c>
      <c r="C525" s="2">
        <v>15600</v>
      </c>
      <c r="D525" s="2">
        <v>15750</v>
      </c>
      <c r="E525" t="s">
        <v>646</v>
      </c>
      <c r="F525" s="2">
        <v>15750</v>
      </c>
      <c r="G525" t="s">
        <v>646</v>
      </c>
      <c r="H525" s="2">
        <v>15500</v>
      </c>
      <c r="I525" t="s">
        <v>646</v>
      </c>
      <c r="J525" s="2">
        <v>15500</v>
      </c>
      <c r="K525" t="s">
        <v>646</v>
      </c>
      <c r="L525" t="s">
        <v>646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646</v>
      </c>
      <c r="T525" t="s">
        <v>646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646</v>
      </c>
      <c r="C526" s="2">
        <v>15600</v>
      </c>
      <c r="D526" s="3">
        <v>16300</v>
      </c>
      <c r="E526" t="s">
        <v>646</v>
      </c>
      <c r="F526" s="2">
        <v>16000</v>
      </c>
      <c r="G526" t="s">
        <v>646</v>
      </c>
      <c r="H526" s="2">
        <v>15500</v>
      </c>
      <c r="I526" t="s">
        <v>646</v>
      </c>
      <c r="J526" s="2">
        <v>15500</v>
      </c>
      <c r="K526" t="s">
        <v>646</v>
      </c>
      <c r="L526" t="s">
        <v>646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646</v>
      </c>
      <c r="T526" t="s">
        <v>646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646</v>
      </c>
      <c r="C527" s="2">
        <v>15600</v>
      </c>
      <c r="D527" s="2">
        <v>16300</v>
      </c>
      <c r="E527" t="s">
        <v>646</v>
      </c>
      <c r="F527" s="3">
        <v>16500</v>
      </c>
      <c r="G527" t="s">
        <v>646</v>
      </c>
      <c r="H527" s="2">
        <v>15500</v>
      </c>
      <c r="I527" t="s">
        <v>646</v>
      </c>
      <c r="J527" s="2">
        <v>15700</v>
      </c>
      <c r="K527" t="s">
        <v>646</v>
      </c>
      <c r="L527" t="s">
        <v>646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646</v>
      </c>
      <c r="T527" t="s">
        <v>646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646</v>
      </c>
      <c r="C528" s="3">
        <v>17350</v>
      </c>
      <c r="D528" s="2">
        <v>16750</v>
      </c>
      <c r="E528" t="s">
        <v>646</v>
      </c>
      <c r="F528" s="3">
        <v>18000</v>
      </c>
      <c r="G528" t="s">
        <v>646</v>
      </c>
      <c r="H528" s="2">
        <v>15500</v>
      </c>
      <c r="I528" t="s">
        <v>646</v>
      </c>
      <c r="J528" s="2">
        <v>15900</v>
      </c>
      <c r="K528" t="s">
        <v>646</v>
      </c>
      <c r="L528" t="s">
        <v>646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646</v>
      </c>
      <c r="T528" t="s">
        <v>646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646</v>
      </c>
      <c r="C529" s="2">
        <v>17350</v>
      </c>
      <c r="D529" s="2">
        <v>16750</v>
      </c>
      <c r="E529" t="s">
        <v>646</v>
      </c>
      <c r="F529" s="3">
        <v>17500</v>
      </c>
      <c r="G529" t="s">
        <v>646</v>
      </c>
      <c r="H529" s="2">
        <v>15500</v>
      </c>
      <c r="I529" t="s">
        <v>646</v>
      </c>
      <c r="J529" s="3">
        <v>16500</v>
      </c>
      <c r="K529" t="s">
        <v>646</v>
      </c>
      <c r="L529" t="s">
        <v>646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646</v>
      </c>
      <c r="T529" t="s">
        <v>646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646</v>
      </c>
      <c r="C530" s="2">
        <v>17350</v>
      </c>
      <c r="D530" s="2">
        <v>16875</v>
      </c>
      <c r="E530" t="s">
        <v>646</v>
      </c>
      <c r="F530" s="2">
        <v>17500</v>
      </c>
      <c r="G530" t="s">
        <v>646</v>
      </c>
      <c r="H530" s="3">
        <v>16500</v>
      </c>
      <c r="I530" t="s">
        <v>646</v>
      </c>
      <c r="J530" s="2">
        <v>16600</v>
      </c>
      <c r="K530" t="s">
        <v>646</v>
      </c>
      <c r="L530" t="s">
        <v>646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646</v>
      </c>
      <c r="T530" t="s">
        <v>646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646</v>
      </c>
      <c r="C531" s="2">
        <v>17350</v>
      </c>
      <c r="D531" s="2">
        <v>16875</v>
      </c>
      <c r="E531" t="s">
        <v>646</v>
      </c>
      <c r="F531" s="3">
        <v>17000</v>
      </c>
      <c r="G531" t="s">
        <v>646</v>
      </c>
      <c r="H531" s="3">
        <v>17000</v>
      </c>
      <c r="I531" t="s">
        <v>646</v>
      </c>
      <c r="J531" s="2">
        <v>16850</v>
      </c>
      <c r="K531" t="s">
        <v>646</v>
      </c>
      <c r="L531" t="s">
        <v>646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646</v>
      </c>
      <c r="T531" t="s">
        <v>646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646</v>
      </c>
      <c r="C532" s="2">
        <v>17100</v>
      </c>
      <c r="D532" s="2">
        <v>16875</v>
      </c>
      <c r="E532" t="s">
        <v>646</v>
      </c>
      <c r="F532" s="2">
        <v>17000</v>
      </c>
      <c r="G532" t="s">
        <v>646</v>
      </c>
      <c r="H532" s="2">
        <v>17000</v>
      </c>
      <c r="I532" t="s">
        <v>646</v>
      </c>
      <c r="J532" s="2">
        <v>16900</v>
      </c>
      <c r="K532" t="s">
        <v>646</v>
      </c>
      <c r="L532" t="s">
        <v>646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646</v>
      </c>
      <c r="T532" t="s">
        <v>646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646</v>
      </c>
      <c r="C533" s="2">
        <v>17100</v>
      </c>
      <c r="D533" s="2">
        <v>17250</v>
      </c>
      <c r="E533" t="s">
        <v>646</v>
      </c>
      <c r="F533" s="2">
        <v>17000</v>
      </c>
      <c r="G533" t="s">
        <v>646</v>
      </c>
      <c r="H533" s="2">
        <v>17000</v>
      </c>
      <c r="I533" t="s">
        <v>646</v>
      </c>
      <c r="J533" s="2">
        <v>17000</v>
      </c>
      <c r="K533" t="s">
        <v>646</v>
      </c>
      <c r="L533" t="s">
        <v>646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646</v>
      </c>
      <c r="T533" t="s">
        <v>646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646</v>
      </c>
      <c r="C534" s="2">
        <v>17100</v>
      </c>
      <c r="D534" s="3">
        <v>17875</v>
      </c>
      <c r="E534" t="s">
        <v>646</v>
      </c>
      <c r="F534" s="3">
        <v>17500</v>
      </c>
      <c r="G534" t="s">
        <v>646</v>
      </c>
      <c r="H534" s="3">
        <v>17500</v>
      </c>
      <c r="I534" t="s">
        <v>646</v>
      </c>
      <c r="J534" s="2">
        <v>17100</v>
      </c>
      <c r="K534" t="s">
        <v>646</v>
      </c>
      <c r="L534" t="s">
        <v>646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646</v>
      </c>
      <c r="T534" t="s">
        <v>646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646</v>
      </c>
      <c r="C535" s="2">
        <v>17100</v>
      </c>
      <c r="D535" s="2">
        <v>17875</v>
      </c>
      <c r="E535" t="s">
        <v>646</v>
      </c>
      <c r="F535" s="2">
        <v>17600</v>
      </c>
      <c r="G535" t="s">
        <v>646</v>
      </c>
      <c r="H535" s="2">
        <v>17500</v>
      </c>
      <c r="I535" t="s">
        <v>646</v>
      </c>
      <c r="J535" s="2">
        <v>17250</v>
      </c>
      <c r="K535" t="s">
        <v>646</v>
      </c>
      <c r="L535" t="s">
        <v>646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646</v>
      </c>
      <c r="T535" t="s">
        <v>646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646</v>
      </c>
      <c r="C536" s="3">
        <v>17650</v>
      </c>
      <c r="D536" s="2">
        <v>18300</v>
      </c>
      <c r="E536" t="s">
        <v>646</v>
      </c>
      <c r="F536" s="2">
        <v>17800</v>
      </c>
      <c r="G536" t="s">
        <v>646</v>
      </c>
      <c r="H536" s="3">
        <v>18000</v>
      </c>
      <c r="I536" t="s">
        <v>646</v>
      </c>
      <c r="J536" s="2">
        <v>17500</v>
      </c>
      <c r="K536" t="s">
        <v>646</v>
      </c>
      <c r="L536" t="s">
        <v>646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646</v>
      </c>
      <c r="T536" t="s">
        <v>646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646</v>
      </c>
      <c r="C537" s="2">
        <v>17650</v>
      </c>
      <c r="D537" s="2">
        <v>18300</v>
      </c>
      <c r="E537" t="s">
        <v>646</v>
      </c>
      <c r="F537" s="2">
        <v>17800</v>
      </c>
      <c r="G537" t="s">
        <v>646</v>
      </c>
      <c r="H537" s="3">
        <v>18500</v>
      </c>
      <c r="I537" t="s">
        <v>646</v>
      </c>
      <c r="J537" s="2">
        <v>17800</v>
      </c>
      <c r="K537" t="s">
        <v>646</v>
      </c>
      <c r="L537" t="s">
        <v>646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646</v>
      </c>
      <c r="T537" t="s">
        <v>646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646</v>
      </c>
      <c r="C538" s="2">
        <v>17950</v>
      </c>
      <c r="D538" s="3">
        <v>18875</v>
      </c>
      <c r="E538" t="s">
        <v>646</v>
      </c>
      <c r="F538" s="3">
        <v>18500</v>
      </c>
      <c r="G538" t="s">
        <v>646</v>
      </c>
      <c r="H538" s="3">
        <v>19000</v>
      </c>
      <c r="I538" t="s">
        <v>646</v>
      </c>
      <c r="J538" s="2">
        <v>18100</v>
      </c>
      <c r="K538" t="s">
        <v>646</v>
      </c>
      <c r="L538" t="s">
        <v>646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646</v>
      </c>
      <c r="T538" t="s">
        <v>646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646</v>
      </c>
      <c r="C539" s="2">
        <v>17950</v>
      </c>
      <c r="D539" s="2">
        <v>18875</v>
      </c>
      <c r="E539" t="s">
        <v>646</v>
      </c>
      <c r="F539" s="3">
        <v>19500</v>
      </c>
      <c r="G539" t="s">
        <v>646</v>
      </c>
      <c r="H539" s="3">
        <v>19500</v>
      </c>
      <c r="I539" t="s">
        <v>646</v>
      </c>
      <c r="J539" s="2">
        <v>18400</v>
      </c>
      <c r="K539" t="s">
        <v>646</v>
      </c>
      <c r="L539" t="s">
        <v>646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646</v>
      </c>
      <c r="T539" t="s">
        <v>646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646</v>
      </c>
      <c r="C540" s="3">
        <v>19650</v>
      </c>
      <c r="D540" s="3">
        <v>19500</v>
      </c>
      <c r="E540" t="s">
        <v>646</v>
      </c>
      <c r="F540" s="2">
        <v>19500</v>
      </c>
      <c r="G540" t="s">
        <v>646</v>
      </c>
      <c r="H540" s="3">
        <v>20000</v>
      </c>
      <c r="I540" t="s">
        <v>646</v>
      </c>
      <c r="J540" s="2">
        <v>18700</v>
      </c>
      <c r="K540" t="s">
        <v>646</v>
      </c>
      <c r="L540" t="s">
        <v>646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646</v>
      </c>
      <c r="T540" t="s">
        <v>646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646</v>
      </c>
      <c r="C541" s="2">
        <v>19650</v>
      </c>
      <c r="D541" s="2">
        <v>19500</v>
      </c>
      <c r="E541" t="s">
        <v>646</v>
      </c>
      <c r="F541" s="2">
        <v>19500</v>
      </c>
      <c r="G541" t="s">
        <v>646</v>
      </c>
      <c r="H541" s="2">
        <v>20000</v>
      </c>
      <c r="I541" t="s">
        <v>646</v>
      </c>
      <c r="J541" s="3">
        <v>19400</v>
      </c>
      <c r="K541" t="s">
        <v>646</v>
      </c>
      <c r="L541" t="s">
        <v>646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646</v>
      </c>
      <c r="T541" t="s">
        <v>646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646</v>
      </c>
      <c r="C542" s="2">
        <v>19650</v>
      </c>
      <c r="D542" s="2">
        <v>19500</v>
      </c>
      <c r="E542" t="s">
        <v>646</v>
      </c>
      <c r="F542" s="2">
        <v>19500</v>
      </c>
      <c r="G542" t="s">
        <v>646</v>
      </c>
      <c r="H542" s="2">
        <v>20000</v>
      </c>
      <c r="I542" t="s">
        <v>646</v>
      </c>
      <c r="J542" s="2">
        <v>19600</v>
      </c>
      <c r="K542" t="s">
        <v>646</v>
      </c>
      <c r="L542" t="s">
        <v>646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646</v>
      </c>
      <c r="T542" t="s">
        <v>646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646</v>
      </c>
      <c r="C543" s="2">
        <v>19650</v>
      </c>
      <c r="D543" s="2">
        <v>19750</v>
      </c>
      <c r="E543" t="s">
        <v>646</v>
      </c>
      <c r="F543" s="2">
        <v>19500</v>
      </c>
      <c r="G543" t="s">
        <v>646</v>
      </c>
      <c r="H543" s="2">
        <v>20000</v>
      </c>
      <c r="I543" t="s">
        <v>646</v>
      </c>
      <c r="J543" s="2">
        <v>19800</v>
      </c>
      <c r="K543" t="s">
        <v>646</v>
      </c>
      <c r="L543" t="s">
        <v>646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646</v>
      </c>
      <c r="T543" t="s">
        <v>646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646</v>
      </c>
      <c r="C544" s="2">
        <v>19650</v>
      </c>
      <c r="D544" s="2">
        <v>19750</v>
      </c>
      <c r="E544" t="s">
        <v>646</v>
      </c>
      <c r="F544" s="2">
        <v>19750</v>
      </c>
      <c r="G544" t="s">
        <v>646</v>
      </c>
      <c r="H544" s="2">
        <v>20000</v>
      </c>
      <c r="I544" t="s">
        <v>646</v>
      </c>
      <c r="J544" s="2">
        <v>19800</v>
      </c>
      <c r="K544" t="s">
        <v>646</v>
      </c>
      <c r="L544" t="s">
        <v>646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646</v>
      </c>
      <c r="T544" t="s">
        <v>646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646</v>
      </c>
      <c r="C545" s="2">
        <v>19650</v>
      </c>
      <c r="D545" s="2">
        <v>20000</v>
      </c>
      <c r="E545" t="s">
        <v>646</v>
      </c>
      <c r="F545" s="2">
        <v>19850</v>
      </c>
      <c r="G545" t="s">
        <v>646</v>
      </c>
      <c r="H545" s="2">
        <v>20000</v>
      </c>
      <c r="I545" t="s">
        <v>646</v>
      </c>
      <c r="J545" s="2">
        <v>20000</v>
      </c>
      <c r="K545" t="s">
        <v>646</v>
      </c>
      <c r="L545" t="s">
        <v>646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646</v>
      </c>
      <c r="T545" t="s">
        <v>646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646</v>
      </c>
      <c r="C546" s="3">
        <v>21000</v>
      </c>
      <c r="D546" s="3">
        <v>24250</v>
      </c>
      <c r="E546" t="s">
        <v>646</v>
      </c>
      <c r="F546" s="2">
        <v>19950</v>
      </c>
      <c r="G546" t="s">
        <v>646</v>
      </c>
      <c r="H546" s="3">
        <v>21000</v>
      </c>
      <c r="I546" t="s">
        <v>646</v>
      </c>
      <c r="J546" s="2">
        <v>20200</v>
      </c>
      <c r="K546" t="s">
        <v>646</v>
      </c>
      <c r="L546" t="s">
        <v>646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646</v>
      </c>
      <c r="T546" t="s">
        <v>646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646</v>
      </c>
      <c r="C547" s="2">
        <v>21000</v>
      </c>
      <c r="D547" s="2">
        <v>24250</v>
      </c>
      <c r="E547" t="s">
        <v>646</v>
      </c>
      <c r="F547" s="2">
        <v>19950</v>
      </c>
      <c r="G547" t="s">
        <v>646</v>
      </c>
      <c r="H547" s="3">
        <v>22000</v>
      </c>
      <c r="I547" t="s">
        <v>646</v>
      </c>
      <c r="J547" s="3">
        <v>21000</v>
      </c>
      <c r="K547" t="s">
        <v>646</v>
      </c>
      <c r="L547" t="s">
        <v>646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646</v>
      </c>
      <c r="T547" t="s">
        <v>646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646</v>
      </c>
      <c r="C548" s="3">
        <v>21500</v>
      </c>
      <c r="D548" s="2">
        <v>24500</v>
      </c>
      <c r="E548" t="s">
        <v>646</v>
      </c>
      <c r="F548" s="2">
        <v>20000</v>
      </c>
      <c r="G548" t="s">
        <v>646</v>
      </c>
      <c r="H548" s="2">
        <v>22000</v>
      </c>
      <c r="I548" t="s">
        <v>646</v>
      </c>
      <c r="J548" s="2">
        <v>21300</v>
      </c>
      <c r="K548" t="s">
        <v>646</v>
      </c>
      <c r="L548" t="s">
        <v>646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646</v>
      </c>
      <c r="T548" t="s">
        <v>646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646</v>
      </c>
      <c r="C549" s="2">
        <v>21500</v>
      </c>
      <c r="D549" s="3">
        <v>25000</v>
      </c>
      <c r="E549" t="s">
        <v>646</v>
      </c>
      <c r="F549" s="2">
        <v>20000</v>
      </c>
      <c r="G549" t="s">
        <v>646</v>
      </c>
      <c r="H549" s="3">
        <v>23500</v>
      </c>
      <c r="I549" t="s">
        <v>646</v>
      </c>
      <c r="J549" s="3">
        <v>22000</v>
      </c>
      <c r="K549" t="s">
        <v>646</v>
      </c>
      <c r="L549" t="s">
        <v>646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646</v>
      </c>
      <c r="T549" t="s">
        <v>646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646</v>
      </c>
      <c r="C550" s="3">
        <v>25000</v>
      </c>
      <c r="D550" s="2">
        <v>25000</v>
      </c>
      <c r="E550" t="s">
        <v>646</v>
      </c>
      <c r="F550" s="3">
        <v>21000</v>
      </c>
      <c r="G550" t="s">
        <v>646</v>
      </c>
      <c r="H550" s="2">
        <v>23500</v>
      </c>
      <c r="I550" t="s">
        <v>646</v>
      </c>
      <c r="J550" s="3">
        <v>22600</v>
      </c>
      <c r="K550" t="s">
        <v>646</v>
      </c>
      <c r="L550" t="s">
        <v>646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646</v>
      </c>
      <c r="T550" t="s">
        <v>646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646</v>
      </c>
      <c r="C551" s="2">
        <v>25000</v>
      </c>
      <c r="D551" s="2">
        <v>25000</v>
      </c>
      <c r="E551" t="s">
        <v>646</v>
      </c>
      <c r="F551" s="3">
        <v>22000</v>
      </c>
      <c r="G551" t="s">
        <v>646</v>
      </c>
      <c r="H551" s="2">
        <v>23500</v>
      </c>
      <c r="I551" t="s">
        <v>646</v>
      </c>
      <c r="J551" s="3">
        <v>23500</v>
      </c>
      <c r="K551" t="s">
        <v>646</v>
      </c>
      <c r="L551" t="s">
        <v>646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646</v>
      </c>
      <c r="T551" t="s">
        <v>646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646</v>
      </c>
      <c r="C552" s="3">
        <v>28000</v>
      </c>
      <c r="D552" s="2">
        <v>25000</v>
      </c>
      <c r="E552" t="s">
        <v>646</v>
      </c>
      <c r="F552" s="2">
        <v>22000</v>
      </c>
      <c r="G552" t="s">
        <v>646</v>
      </c>
      <c r="H552" s="3">
        <v>24000</v>
      </c>
      <c r="I552" t="s">
        <v>646</v>
      </c>
      <c r="J552" s="2">
        <v>23600</v>
      </c>
      <c r="K552" t="s">
        <v>646</v>
      </c>
      <c r="L552" t="s">
        <v>646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646</v>
      </c>
      <c r="T552" t="s">
        <v>646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646</v>
      </c>
      <c r="C553" s="2">
        <v>28000</v>
      </c>
      <c r="D553" s="2">
        <v>25000</v>
      </c>
      <c r="E553" t="s">
        <v>646</v>
      </c>
      <c r="F553" s="3">
        <v>23000</v>
      </c>
      <c r="G553" t="s">
        <v>646</v>
      </c>
      <c r="H553" s="3">
        <v>25000</v>
      </c>
      <c r="I553" t="s">
        <v>646</v>
      </c>
      <c r="J553" s="2">
        <v>24000</v>
      </c>
      <c r="K553" t="s">
        <v>646</v>
      </c>
      <c r="L553" t="s">
        <v>646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646</v>
      </c>
      <c r="T553" t="s">
        <v>646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646</v>
      </c>
      <c r="C554" s="2">
        <v>28000</v>
      </c>
      <c r="D554" s="2">
        <v>25000</v>
      </c>
      <c r="E554" t="s">
        <v>646</v>
      </c>
      <c r="F554" s="2">
        <v>23000</v>
      </c>
      <c r="G554" t="s">
        <v>646</v>
      </c>
      <c r="H554" s="3">
        <v>25500</v>
      </c>
      <c r="I554" t="s">
        <v>646</v>
      </c>
      <c r="J554" s="3">
        <v>25000</v>
      </c>
      <c r="K554" t="s">
        <v>646</v>
      </c>
      <c r="L554" t="s">
        <v>646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646</v>
      </c>
      <c r="T554" t="s">
        <v>646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646</v>
      </c>
      <c r="C555" s="2">
        <v>28000</v>
      </c>
      <c r="D555" s="3">
        <v>25500</v>
      </c>
      <c r="E555" t="s">
        <v>646</v>
      </c>
      <c r="F555" s="3">
        <v>25000</v>
      </c>
      <c r="G555" t="s">
        <v>646</v>
      </c>
      <c r="H555" s="2">
        <v>25500</v>
      </c>
      <c r="I555" t="s">
        <v>646</v>
      </c>
      <c r="J555" s="2">
        <v>25000</v>
      </c>
      <c r="K555" t="s">
        <v>646</v>
      </c>
      <c r="L555" t="s">
        <v>646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646</v>
      </c>
      <c r="T555" t="s">
        <v>646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646</v>
      </c>
      <c r="C556" s="3">
        <v>30000</v>
      </c>
      <c r="D556" s="3">
        <v>26500</v>
      </c>
      <c r="E556" t="s">
        <v>646</v>
      </c>
      <c r="F556" s="2">
        <v>25000</v>
      </c>
      <c r="G556" t="s">
        <v>646</v>
      </c>
      <c r="H556" s="3">
        <v>26000</v>
      </c>
      <c r="I556" t="s">
        <v>646</v>
      </c>
      <c r="J556" s="3">
        <v>25500</v>
      </c>
      <c r="K556" t="s">
        <v>646</v>
      </c>
      <c r="L556" t="s">
        <v>646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646</v>
      </c>
      <c r="T556" t="s">
        <v>646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646</v>
      </c>
      <c r="C557" s="2">
        <v>30000</v>
      </c>
      <c r="D557" s="3">
        <v>27000</v>
      </c>
      <c r="E557" t="s">
        <v>646</v>
      </c>
      <c r="F557" s="2">
        <v>25000</v>
      </c>
      <c r="G557" t="s">
        <v>646</v>
      </c>
      <c r="H557" s="3">
        <v>27000</v>
      </c>
      <c r="I557" t="s">
        <v>646</v>
      </c>
      <c r="J557" s="2">
        <v>25500</v>
      </c>
      <c r="K557" t="s">
        <v>646</v>
      </c>
      <c r="L557" t="s">
        <v>646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646</v>
      </c>
      <c r="T557" t="s">
        <v>646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646</v>
      </c>
      <c r="C558" s="3">
        <v>30500</v>
      </c>
      <c r="D558" s="2">
        <v>27250</v>
      </c>
      <c r="E558" t="s">
        <v>646</v>
      </c>
      <c r="F558" s="3">
        <v>26000</v>
      </c>
      <c r="G558" t="s">
        <v>646</v>
      </c>
      <c r="H558" s="3">
        <v>27500</v>
      </c>
      <c r="I558" t="s">
        <v>646</v>
      </c>
      <c r="J558" s="3">
        <v>26800</v>
      </c>
      <c r="K558" t="s">
        <v>646</v>
      </c>
      <c r="L558" t="s">
        <v>646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646</v>
      </c>
      <c r="T558" t="s">
        <v>646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646</v>
      </c>
      <c r="C559" s="2">
        <v>30500</v>
      </c>
      <c r="D559" s="2">
        <v>27250</v>
      </c>
      <c r="E559" t="s">
        <v>646</v>
      </c>
      <c r="F559" s="2">
        <v>26000</v>
      </c>
      <c r="G559" t="s">
        <v>646</v>
      </c>
      <c r="H559" s="3">
        <v>28000</v>
      </c>
      <c r="I559" t="s">
        <v>646</v>
      </c>
      <c r="J559" s="3">
        <v>27500</v>
      </c>
      <c r="K559" t="s">
        <v>646</v>
      </c>
      <c r="L559" t="s">
        <v>646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646</v>
      </c>
      <c r="T559" t="s">
        <v>646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646</v>
      </c>
      <c r="C560" s="3">
        <v>32000</v>
      </c>
      <c r="D560" s="3">
        <v>28250</v>
      </c>
      <c r="E560" t="s">
        <v>646</v>
      </c>
      <c r="F560" s="2">
        <v>26000</v>
      </c>
      <c r="G560" t="s">
        <v>646</v>
      </c>
      <c r="H560" s="2">
        <v>28000</v>
      </c>
      <c r="I560" t="s">
        <v>646</v>
      </c>
      <c r="J560" s="3">
        <v>28000</v>
      </c>
      <c r="K560" t="s">
        <v>646</v>
      </c>
      <c r="L560" t="s">
        <v>646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646</v>
      </c>
      <c r="T560" t="s">
        <v>646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646</v>
      </c>
      <c r="C561" s="2">
        <v>32000</v>
      </c>
      <c r="D561" s="3">
        <v>28750</v>
      </c>
      <c r="E561" t="s">
        <v>646</v>
      </c>
      <c r="F561" s="3">
        <v>27500</v>
      </c>
      <c r="G561" t="s">
        <v>646</v>
      </c>
      <c r="H561" s="2">
        <v>28000</v>
      </c>
      <c r="I561" t="s">
        <v>646</v>
      </c>
      <c r="J561" s="3">
        <v>28500</v>
      </c>
      <c r="K561" t="s">
        <v>646</v>
      </c>
      <c r="L561" t="s">
        <v>646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646</v>
      </c>
      <c r="T561" t="s">
        <v>646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646</v>
      </c>
      <c r="C562" s="2">
        <v>32000</v>
      </c>
      <c r="D562" s="2">
        <v>28750</v>
      </c>
      <c r="E562" t="s">
        <v>646</v>
      </c>
      <c r="F562" s="3">
        <v>28000</v>
      </c>
      <c r="G562" t="s">
        <v>646</v>
      </c>
      <c r="H562" s="3">
        <v>28500</v>
      </c>
      <c r="I562" t="s">
        <v>646</v>
      </c>
      <c r="J562" s="2">
        <v>28800</v>
      </c>
      <c r="K562" t="s">
        <v>646</v>
      </c>
      <c r="L562" t="s">
        <v>646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646</v>
      </c>
      <c r="T562" t="s">
        <v>646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646</v>
      </c>
      <c r="C563" s="2">
        <v>32000</v>
      </c>
      <c r="D563" s="2">
        <v>29000</v>
      </c>
      <c r="E563" t="s">
        <v>646</v>
      </c>
      <c r="F563" s="2">
        <v>28000</v>
      </c>
      <c r="G563" t="s">
        <v>646</v>
      </c>
      <c r="H563" s="2">
        <v>28500</v>
      </c>
      <c r="I563" t="s">
        <v>646</v>
      </c>
      <c r="J563" s="2">
        <v>29200</v>
      </c>
      <c r="K563" t="s">
        <v>646</v>
      </c>
      <c r="L563" t="s">
        <v>646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646</v>
      </c>
      <c r="T563" t="s">
        <v>646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646</v>
      </c>
      <c r="C564" s="3">
        <v>33000</v>
      </c>
      <c r="D564" s="2">
        <v>29250</v>
      </c>
      <c r="E564" t="s">
        <v>646</v>
      </c>
      <c r="F564" s="2">
        <v>28000</v>
      </c>
      <c r="G564" t="s">
        <v>646</v>
      </c>
      <c r="H564" s="3">
        <v>30000</v>
      </c>
      <c r="I564" t="s">
        <v>646</v>
      </c>
      <c r="J564" s="2">
        <v>29500</v>
      </c>
      <c r="K564" t="s">
        <v>646</v>
      </c>
      <c r="L564" t="s">
        <v>646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646</v>
      </c>
      <c r="T564" t="s">
        <v>646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646</v>
      </c>
      <c r="C565" s="3">
        <v>33500</v>
      </c>
      <c r="D565" s="3">
        <v>32250</v>
      </c>
      <c r="E565" t="s">
        <v>646</v>
      </c>
      <c r="F565" s="2">
        <v>28000</v>
      </c>
      <c r="G565" t="s">
        <v>646</v>
      </c>
      <c r="H565" s="3">
        <v>31000</v>
      </c>
      <c r="I565" t="s">
        <v>646</v>
      </c>
      <c r="J565" s="3">
        <v>30000</v>
      </c>
      <c r="K565" t="s">
        <v>646</v>
      </c>
      <c r="L565" t="s">
        <v>646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646</v>
      </c>
      <c r="T565" t="s">
        <v>646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646</v>
      </c>
      <c r="C566" s="2">
        <v>33500</v>
      </c>
      <c r="D566" s="2">
        <v>32250</v>
      </c>
      <c r="E566" t="s">
        <v>646</v>
      </c>
      <c r="F566" s="2">
        <v>28000</v>
      </c>
      <c r="G566" t="s">
        <v>646</v>
      </c>
      <c r="H566" s="2">
        <v>31000</v>
      </c>
      <c r="I566" t="s">
        <v>646</v>
      </c>
      <c r="J566" s="3">
        <v>31000</v>
      </c>
      <c r="K566" t="s">
        <v>646</v>
      </c>
      <c r="L566" t="s">
        <v>646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646</v>
      </c>
      <c r="T566" t="s">
        <v>646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646</v>
      </c>
      <c r="C567" s="3">
        <v>34500</v>
      </c>
      <c r="D567" s="2">
        <v>32500</v>
      </c>
      <c r="E567" t="s">
        <v>646</v>
      </c>
      <c r="F567" s="3">
        <v>29000</v>
      </c>
      <c r="G567" t="s">
        <v>646</v>
      </c>
      <c r="H567" s="3">
        <v>31500</v>
      </c>
      <c r="I567" t="s">
        <v>646</v>
      </c>
      <c r="J567" s="2">
        <v>31200</v>
      </c>
      <c r="K567" t="s">
        <v>646</v>
      </c>
      <c r="L567" t="s">
        <v>646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646</v>
      </c>
      <c r="T567" t="s">
        <v>646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646</v>
      </c>
      <c r="C568" s="2">
        <v>34500</v>
      </c>
      <c r="D568" s="2">
        <v>32500</v>
      </c>
      <c r="E568" t="s">
        <v>646</v>
      </c>
      <c r="F568" s="2">
        <v>29000</v>
      </c>
      <c r="G568" t="s">
        <v>646</v>
      </c>
      <c r="H568" s="2">
        <v>31500</v>
      </c>
      <c r="I568" t="s">
        <v>646</v>
      </c>
      <c r="J568" s="3">
        <v>31800</v>
      </c>
      <c r="K568" t="s">
        <v>646</v>
      </c>
      <c r="L568" t="s">
        <v>646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646</v>
      </c>
      <c r="T568" t="s">
        <v>646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646</v>
      </c>
      <c r="C569" s="2">
        <v>34500</v>
      </c>
      <c r="D569" s="3">
        <v>33250</v>
      </c>
      <c r="E569" t="s">
        <v>646</v>
      </c>
      <c r="F569" s="2">
        <v>29000</v>
      </c>
      <c r="G569" t="s">
        <v>646</v>
      </c>
      <c r="H569" s="3">
        <v>32000</v>
      </c>
      <c r="I569" t="s">
        <v>646</v>
      </c>
      <c r="J569" s="3">
        <v>32500</v>
      </c>
      <c r="K569" t="s">
        <v>646</v>
      </c>
      <c r="L569" t="s">
        <v>646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646</v>
      </c>
      <c r="T569" t="s">
        <v>646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646</v>
      </c>
      <c r="C570" s="2">
        <v>34500</v>
      </c>
      <c r="D570" s="2">
        <v>33250</v>
      </c>
      <c r="E570" t="s">
        <v>646</v>
      </c>
      <c r="F570" s="2">
        <v>29000</v>
      </c>
      <c r="G570" t="s">
        <v>646</v>
      </c>
      <c r="H570" s="3">
        <v>33000</v>
      </c>
      <c r="I570" t="s">
        <v>646</v>
      </c>
      <c r="J570" s="2">
        <v>32500</v>
      </c>
      <c r="K570" t="s">
        <v>646</v>
      </c>
      <c r="L570" t="s">
        <v>646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646</v>
      </c>
      <c r="T570" t="s">
        <v>646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646</v>
      </c>
      <c r="C571" s="3">
        <v>35000</v>
      </c>
      <c r="D571" s="3">
        <v>34000</v>
      </c>
      <c r="E571" t="s">
        <v>646</v>
      </c>
      <c r="F571" s="2">
        <v>29000</v>
      </c>
      <c r="G571" t="s">
        <v>646</v>
      </c>
      <c r="H571" s="2">
        <v>33000</v>
      </c>
      <c r="I571" t="s">
        <v>646</v>
      </c>
      <c r="J571" s="3">
        <v>33000</v>
      </c>
      <c r="K571" t="s">
        <v>646</v>
      </c>
      <c r="L571" t="s">
        <v>646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646</v>
      </c>
      <c r="T571" t="s">
        <v>646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646</v>
      </c>
      <c r="C572" s="3">
        <v>34500</v>
      </c>
      <c r="D572" s="3">
        <v>35000</v>
      </c>
      <c r="E572" t="s">
        <v>646</v>
      </c>
      <c r="F572" s="2">
        <v>29000</v>
      </c>
      <c r="G572" t="s">
        <v>646</v>
      </c>
      <c r="H572" s="3">
        <v>34000</v>
      </c>
      <c r="I572" t="s">
        <v>646</v>
      </c>
      <c r="J572" s="2">
        <v>33000</v>
      </c>
      <c r="K572" t="s">
        <v>646</v>
      </c>
      <c r="L572" t="s">
        <v>646</v>
      </c>
      <c r="M572" s="3">
        <v>35500</v>
      </c>
      <c r="N572" s="2">
        <v>32100</v>
      </c>
      <c r="O572" t="s">
        <v>646</v>
      </c>
      <c r="P572" s="2">
        <v>31400</v>
      </c>
      <c r="Q572" s="3">
        <v>33000</v>
      </c>
      <c r="R572" s="2">
        <v>32750</v>
      </c>
      <c r="S572" t="s">
        <v>646</v>
      </c>
      <c r="T572" t="s">
        <v>646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646</v>
      </c>
      <c r="C573" s="2">
        <v>34500</v>
      </c>
      <c r="D573" s="3">
        <v>37250</v>
      </c>
      <c r="E573" t="s">
        <v>646</v>
      </c>
      <c r="F573" s="3">
        <v>29500</v>
      </c>
      <c r="G573" t="s">
        <v>646</v>
      </c>
      <c r="H573" s="3">
        <v>36000</v>
      </c>
      <c r="I573" t="s">
        <v>646</v>
      </c>
      <c r="J573" s="2">
        <v>33300</v>
      </c>
      <c r="K573" t="s">
        <v>646</v>
      </c>
      <c r="L573" t="s">
        <v>646</v>
      </c>
      <c r="M573" s="3">
        <v>36000</v>
      </c>
      <c r="N573" s="3">
        <v>33000</v>
      </c>
      <c r="O573" t="s">
        <v>646</v>
      </c>
      <c r="P573" s="2">
        <v>31800</v>
      </c>
      <c r="Q573" s="2">
        <v>33000</v>
      </c>
      <c r="R573" s="2">
        <v>33000</v>
      </c>
      <c r="S573" t="s">
        <v>646</v>
      </c>
      <c r="T573" t="s">
        <v>646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646</v>
      </c>
      <c r="C574" s="2">
        <v>34500</v>
      </c>
      <c r="D574" s="3">
        <v>39000</v>
      </c>
      <c r="E574" t="s">
        <v>646</v>
      </c>
      <c r="F574" s="2">
        <v>29500</v>
      </c>
      <c r="G574" t="s">
        <v>646</v>
      </c>
      <c r="H574" s="2">
        <v>36000</v>
      </c>
      <c r="I574" t="s">
        <v>646</v>
      </c>
      <c r="J574" s="3">
        <v>34000</v>
      </c>
      <c r="K574" t="s">
        <v>646</v>
      </c>
      <c r="L574" t="s">
        <v>646</v>
      </c>
      <c r="M574" s="2">
        <v>36250</v>
      </c>
      <c r="N574" s="3">
        <v>33750</v>
      </c>
      <c r="O574" t="s">
        <v>646</v>
      </c>
      <c r="P574" s="2">
        <v>32000</v>
      </c>
      <c r="Q574" s="3">
        <v>33500</v>
      </c>
      <c r="R574" s="2">
        <v>33250</v>
      </c>
      <c r="S574" t="s">
        <v>646</v>
      </c>
      <c r="T574" t="s">
        <v>646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646</v>
      </c>
      <c r="C575" s="3">
        <v>40000</v>
      </c>
      <c r="D575" s="2">
        <v>39000</v>
      </c>
      <c r="E575" t="s">
        <v>646</v>
      </c>
      <c r="F575" s="3">
        <v>31000</v>
      </c>
      <c r="G575" t="s">
        <v>646</v>
      </c>
      <c r="H575" s="2">
        <v>36000</v>
      </c>
      <c r="I575" t="s">
        <v>646</v>
      </c>
      <c r="J575" s="3">
        <v>34500</v>
      </c>
      <c r="K575" t="s">
        <v>646</v>
      </c>
      <c r="L575" t="s">
        <v>646</v>
      </c>
      <c r="M575" s="2">
        <v>36500</v>
      </c>
      <c r="N575" s="3">
        <v>34250</v>
      </c>
      <c r="O575" t="s">
        <v>646</v>
      </c>
      <c r="P575" s="2">
        <v>32300</v>
      </c>
      <c r="Q575" s="3">
        <v>34000</v>
      </c>
      <c r="R575" s="3">
        <v>34000</v>
      </c>
      <c r="S575" t="s">
        <v>646</v>
      </c>
      <c r="T575" t="s">
        <v>646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646</v>
      </c>
      <c r="C576" s="2">
        <v>40000</v>
      </c>
      <c r="D576" s="3">
        <v>39750</v>
      </c>
      <c r="E576" t="s">
        <v>646</v>
      </c>
      <c r="F576" s="2">
        <v>31000</v>
      </c>
      <c r="G576" t="s">
        <v>646</v>
      </c>
      <c r="H576" s="3">
        <v>37000</v>
      </c>
      <c r="I576" t="s">
        <v>646</v>
      </c>
      <c r="J576" s="3">
        <v>35200</v>
      </c>
      <c r="K576" t="s">
        <v>646</v>
      </c>
      <c r="L576" t="s">
        <v>646</v>
      </c>
      <c r="M576" s="2">
        <v>36750</v>
      </c>
      <c r="N576" s="2">
        <v>34250</v>
      </c>
      <c r="O576" t="s">
        <v>646</v>
      </c>
      <c r="P576" s="3">
        <v>33300</v>
      </c>
      <c r="Q576" s="2">
        <v>34000</v>
      </c>
      <c r="R576" s="3">
        <v>34500</v>
      </c>
      <c r="S576" t="s">
        <v>646</v>
      </c>
      <c r="T576" t="s">
        <v>646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646</v>
      </c>
      <c r="C577" s="2">
        <v>40000</v>
      </c>
      <c r="D577" s="2">
        <v>40000</v>
      </c>
      <c r="E577" t="s">
        <v>646</v>
      </c>
      <c r="F577" s="3">
        <v>35000</v>
      </c>
      <c r="G577" t="s">
        <v>646</v>
      </c>
      <c r="H577" s="3">
        <v>39000</v>
      </c>
      <c r="I577" t="s">
        <v>646</v>
      </c>
      <c r="J577" s="3">
        <v>36000</v>
      </c>
      <c r="K577" t="s">
        <v>646</v>
      </c>
      <c r="L577" t="s">
        <v>646</v>
      </c>
      <c r="M577" s="2">
        <v>37000</v>
      </c>
      <c r="N577" s="3">
        <v>35650</v>
      </c>
      <c r="O577" t="s">
        <v>646</v>
      </c>
      <c r="P577" s="3">
        <v>33800</v>
      </c>
      <c r="Q577" s="3">
        <v>45000</v>
      </c>
      <c r="R577" s="3">
        <v>35000</v>
      </c>
      <c r="S577" t="s">
        <v>646</v>
      </c>
      <c r="T577" t="s">
        <v>646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646</v>
      </c>
      <c r="C578" s="3">
        <v>42000</v>
      </c>
      <c r="D578" s="2">
        <v>40000</v>
      </c>
      <c r="E578" t="s">
        <v>646</v>
      </c>
      <c r="F578" s="3">
        <v>36000</v>
      </c>
      <c r="G578" t="s">
        <v>646</v>
      </c>
      <c r="H578" s="3">
        <v>40000</v>
      </c>
      <c r="I578" t="s">
        <v>646</v>
      </c>
      <c r="J578" s="3">
        <v>38000</v>
      </c>
      <c r="K578" t="s">
        <v>646</v>
      </c>
      <c r="L578" t="s">
        <v>646</v>
      </c>
      <c r="M578" s="2">
        <v>37250</v>
      </c>
      <c r="N578" s="2">
        <v>35650</v>
      </c>
      <c r="O578" t="s">
        <v>646</v>
      </c>
      <c r="P578" s="3">
        <v>35800</v>
      </c>
      <c r="Q578" s="2">
        <v>45000</v>
      </c>
      <c r="R578" s="3">
        <v>36000</v>
      </c>
      <c r="S578" t="s">
        <v>646</v>
      </c>
      <c r="T578" t="s">
        <v>646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646</v>
      </c>
      <c r="C579" s="3">
        <v>55000</v>
      </c>
      <c r="D579" s="3">
        <v>63000</v>
      </c>
      <c r="E579" t="s">
        <v>646</v>
      </c>
      <c r="F579" s="3">
        <v>37000</v>
      </c>
      <c r="G579" t="s">
        <v>646</v>
      </c>
      <c r="H579" s="3">
        <v>42000</v>
      </c>
      <c r="I579" t="s">
        <v>646</v>
      </c>
      <c r="J579" s="3">
        <v>38500</v>
      </c>
      <c r="K579" t="s">
        <v>646</v>
      </c>
      <c r="L579" t="s">
        <v>646</v>
      </c>
      <c r="M579" s="2">
        <v>37500</v>
      </c>
      <c r="N579" s="3">
        <v>38500</v>
      </c>
      <c r="O579" t="s">
        <v>646</v>
      </c>
      <c r="P579" s="3">
        <v>36300</v>
      </c>
      <c r="Q579" s="2">
        <v>45000</v>
      </c>
      <c r="R579" s="3">
        <v>37000</v>
      </c>
      <c r="S579" t="s">
        <v>646</v>
      </c>
      <c r="T579" t="s">
        <v>646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646</v>
      </c>
      <c r="C580" s="2">
        <v>55000</v>
      </c>
      <c r="D580" s="3">
        <v>64000</v>
      </c>
      <c r="E580" t="s">
        <v>646</v>
      </c>
      <c r="F580" s="3">
        <v>37500</v>
      </c>
      <c r="G580" t="s">
        <v>646</v>
      </c>
      <c r="H580" s="2">
        <v>42000</v>
      </c>
      <c r="I580" t="s">
        <v>646</v>
      </c>
      <c r="J580" s="3">
        <v>43000</v>
      </c>
      <c r="K580" t="s">
        <v>646</v>
      </c>
      <c r="L580" t="s">
        <v>646</v>
      </c>
      <c r="M580" s="3">
        <v>43000</v>
      </c>
      <c r="N580" s="2">
        <v>38500</v>
      </c>
      <c r="O580" t="s">
        <v>646</v>
      </c>
      <c r="P580" s="3">
        <v>42300</v>
      </c>
      <c r="Q580" s="2">
        <v>45000</v>
      </c>
      <c r="R580" s="3">
        <v>37500</v>
      </c>
      <c r="S580" t="s">
        <v>646</v>
      </c>
      <c r="T580" t="s">
        <v>646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646</v>
      </c>
      <c r="C581" s="3">
        <v>65000</v>
      </c>
      <c r="D581" s="2">
        <v>64000</v>
      </c>
      <c r="E581" t="s">
        <v>646</v>
      </c>
      <c r="F581" s="3">
        <v>38000</v>
      </c>
      <c r="G581" t="s">
        <v>646</v>
      </c>
      <c r="H581" t="s">
        <v>646</v>
      </c>
      <c r="I581" t="s">
        <v>646</v>
      </c>
      <c r="J581" s="3">
        <v>45000</v>
      </c>
      <c r="K581" t="s">
        <v>646</v>
      </c>
      <c r="L581" t="s">
        <v>646</v>
      </c>
      <c r="M581" s="3">
        <v>47000</v>
      </c>
      <c r="N581" s="3">
        <v>44700</v>
      </c>
      <c r="O581" t="s">
        <v>646</v>
      </c>
      <c r="P581" s="3">
        <v>45300</v>
      </c>
      <c r="Q581" s="2">
        <v>45000</v>
      </c>
      <c r="R581" s="3">
        <v>40000</v>
      </c>
      <c r="S581" t="s">
        <v>646</v>
      </c>
      <c r="T581" t="s">
        <v>646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646</v>
      </c>
      <c r="C582" s="2">
        <v>65000</v>
      </c>
      <c r="D582" s="2">
        <v>64000</v>
      </c>
      <c r="E582" t="s">
        <v>646</v>
      </c>
      <c r="F582" s="3">
        <v>41000</v>
      </c>
      <c r="G582" t="s">
        <v>646</v>
      </c>
      <c r="H582" s="2">
        <v>42000</v>
      </c>
      <c r="I582" t="s">
        <v>646</v>
      </c>
      <c r="J582" s="3">
        <v>49000</v>
      </c>
      <c r="K582" t="s">
        <v>646</v>
      </c>
      <c r="L582" t="s">
        <v>646</v>
      </c>
      <c r="M582" s="2">
        <v>47250</v>
      </c>
      <c r="N582" s="3">
        <v>47400</v>
      </c>
      <c r="O582" t="s">
        <v>646</v>
      </c>
      <c r="P582" s="3">
        <v>46300</v>
      </c>
      <c r="Q582" s="2">
        <v>45000</v>
      </c>
      <c r="R582" s="3">
        <v>42500</v>
      </c>
      <c r="S582" t="s">
        <v>646</v>
      </c>
      <c r="T582" t="s">
        <v>646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646</v>
      </c>
      <c r="C583" s="2">
        <v>65000</v>
      </c>
      <c r="D583" s="3">
        <v>67000</v>
      </c>
      <c r="E583" t="s">
        <v>646</v>
      </c>
      <c r="F583" s="3">
        <v>41500</v>
      </c>
      <c r="G583" t="s">
        <v>646</v>
      </c>
      <c r="H583" s="3">
        <v>52000</v>
      </c>
      <c r="I583" t="s">
        <v>646</v>
      </c>
      <c r="J583" s="3">
        <v>49500</v>
      </c>
      <c r="K583" t="s">
        <v>646</v>
      </c>
      <c r="L583" t="s">
        <v>646</v>
      </c>
      <c r="M583" s="3">
        <v>50000</v>
      </c>
      <c r="N583" s="3">
        <v>48900</v>
      </c>
      <c r="O583" t="s">
        <v>646</v>
      </c>
      <c r="P583" s="2">
        <v>46300</v>
      </c>
      <c r="Q583" s="3">
        <v>50000</v>
      </c>
      <c r="R583" s="3">
        <v>47000</v>
      </c>
      <c r="S583" t="s">
        <v>646</v>
      </c>
      <c r="T583" t="s">
        <v>646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646</v>
      </c>
      <c r="C584" s="2">
        <v>65000</v>
      </c>
      <c r="D584" s="2">
        <v>67000</v>
      </c>
      <c r="E584" t="s">
        <v>646</v>
      </c>
      <c r="F584" s="2">
        <v>41500</v>
      </c>
      <c r="G584" t="s">
        <v>646</v>
      </c>
      <c r="H584" s="3">
        <v>54000</v>
      </c>
      <c r="I584" t="s">
        <v>646</v>
      </c>
      <c r="J584" s="2">
        <v>49500</v>
      </c>
      <c r="K584" t="s">
        <v>646</v>
      </c>
      <c r="L584" t="s">
        <v>646</v>
      </c>
      <c r="M584" s="2">
        <v>50250</v>
      </c>
      <c r="N584" s="3">
        <v>52000</v>
      </c>
      <c r="O584" t="s">
        <v>646</v>
      </c>
      <c r="P584" s="3">
        <v>47300</v>
      </c>
      <c r="Q584" s="2">
        <v>50000</v>
      </c>
      <c r="R584" s="3">
        <v>49000</v>
      </c>
      <c r="S584" t="s">
        <v>646</v>
      </c>
      <c r="T584" t="s">
        <v>646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646</v>
      </c>
      <c r="C585" s="2">
        <v>65000</v>
      </c>
      <c r="D585" s="2">
        <v>67000</v>
      </c>
      <c r="E585" t="s">
        <v>646</v>
      </c>
      <c r="F585" s="2">
        <v>41500</v>
      </c>
      <c r="G585" t="s">
        <v>646</v>
      </c>
      <c r="H585" s="3">
        <v>55000</v>
      </c>
      <c r="I585" t="s">
        <v>646</v>
      </c>
      <c r="J585" s="3">
        <v>54000</v>
      </c>
      <c r="K585" t="s">
        <v>646</v>
      </c>
      <c r="L585" t="s">
        <v>646</v>
      </c>
      <c r="M585" s="3">
        <v>52500</v>
      </c>
      <c r="N585" s="3">
        <v>52500</v>
      </c>
      <c r="O585" t="s">
        <v>646</v>
      </c>
      <c r="P585" s="3">
        <v>67300</v>
      </c>
      <c r="Q585" s="2">
        <v>50000</v>
      </c>
      <c r="R585" s="3">
        <v>51000</v>
      </c>
      <c r="S585" t="s">
        <v>646</v>
      </c>
      <c r="T585" t="s">
        <v>646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646</v>
      </c>
      <c r="C586" s="2">
        <v>65000</v>
      </c>
      <c r="D586" s="3">
        <v>67750</v>
      </c>
      <c r="E586" t="s">
        <v>646</v>
      </c>
      <c r="F586" s="3">
        <v>45000</v>
      </c>
      <c r="G586" t="s">
        <v>646</v>
      </c>
      <c r="H586" s="3">
        <v>57000</v>
      </c>
      <c r="I586" t="s">
        <v>646</v>
      </c>
      <c r="J586" s="3">
        <v>55500</v>
      </c>
      <c r="K586" t="s">
        <v>646</v>
      </c>
      <c r="L586" t="s">
        <v>646</v>
      </c>
      <c r="M586" s="3">
        <v>55000</v>
      </c>
      <c r="N586" s="2">
        <v>52500</v>
      </c>
      <c r="O586" t="s">
        <v>646</v>
      </c>
      <c r="P586" s="2">
        <v>67300</v>
      </c>
      <c r="Q586" s="2">
        <v>50000</v>
      </c>
      <c r="R586" s="3">
        <v>53500</v>
      </c>
      <c r="S586" t="s">
        <v>646</v>
      </c>
      <c r="T586" t="s">
        <v>646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646</v>
      </c>
      <c r="C587" s="3">
        <v>70000</v>
      </c>
      <c r="D587" s="2">
        <v>67750</v>
      </c>
      <c r="E587" t="s">
        <v>646</v>
      </c>
      <c r="F587" s="2">
        <v>45000</v>
      </c>
      <c r="G587" t="s">
        <v>646</v>
      </c>
      <c r="H587" s="3">
        <v>60000</v>
      </c>
      <c r="I587" t="s">
        <v>646</v>
      </c>
      <c r="J587" s="3">
        <v>57500</v>
      </c>
      <c r="K587" t="s">
        <v>646</v>
      </c>
      <c r="L587" t="s">
        <v>646</v>
      </c>
      <c r="M587" s="3">
        <v>56000</v>
      </c>
      <c r="N587" s="3">
        <v>56800</v>
      </c>
      <c r="O587" t="s">
        <v>646</v>
      </c>
      <c r="P587" s="2">
        <v>67300</v>
      </c>
      <c r="Q587" s="2">
        <v>50000</v>
      </c>
      <c r="R587" s="3">
        <v>55000</v>
      </c>
      <c r="S587" t="s">
        <v>646</v>
      </c>
      <c r="T587" t="s">
        <v>646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646</v>
      </c>
      <c r="C588" s="2">
        <v>70000</v>
      </c>
      <c r="D588" s="3">
        <v>69250</v>
      </c>
      <c r="E588" t="s">
        <v>646</v>
      </c>
      <c r="F588" s="3">
        <v>48000</v>
      </c>
      <c r="G588" t="s">
        <v>646</v>
      </c>
      <c r="H588" s="3">
        <v>63000</v>
      </c>
      <c r="I588" t="s">
        <v>646</v>
      </c>
      <c r="J588" s="3">
        <v>59000</v>
      </c>
      <c r="K588" t="s">
        <v>646</v>
      </c>
      <c r="L588" t="s">
        <v>646</v>
      </c>
      <c r="M588" s="3">
        <v>57000</v>
      </c>
      <c r="N588" s="3">
        <v>58500</v>
      </c>
      <c r="O588" t="s">
        <v>646</v>
      </c>
      <c r="P588" s="2">
        <v>67300</v>
      </c>
      <c r="Q588" s="2">
        <v>50000</v>
      </c>
      <c r="R588" s="3">
        <v>58000</v>
      </c>
      <c r="S588" t="s">
        <v>646</v>
      </c>
      <c r="T588" t="s">
        <v>646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646</v>
      </c>
      <c r="C589" s="2">
        <v>70000</v>
      </c>
      <c r="D589" s="3">
        <v>70500</v>
      </c>
      <c r="E589" t="s">
        <v>646</v>
      </c>
      <c r="F589" s="3">
        <v>51000</v>
      </c>
      <c r="G589" t="s">
        <v>646</v>
      </c>
      <c r="H589" s="2">
        <v>63000</v>
      </c>
      <c r="I589" t="s">
        <v>646</v>
      </c>
      <c r="J589" s="3">
        <v>60000</v>
      </c>
      <c r="K589" t="s">
        <v>646</v>
      </c>
      <c r="L589" t="s">
        <v>646</v>
      </c>
      <c r="M589" s="2">
        <v>57250</v>
      </c>
      <c r="N589" s="3">
        <v>61000</v>
      </c>
      <c r="O589" t="s">
        <v>646</v>
      </c>
      <c r="P589" s="2">
        <v>67300</v>
      </c>
      <c r="Q589" s="3">
        <v>60000</v>
      </c>
      <c r="R589" s="3">
        <v>59500</v>
      </c>
      <c r="S589" t="s">
        <v>646</v>
      </c>
      <c r="T589" t="s">
        <v>646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646</v>
      </c>
      <c r="C590" s="2">
        <v>70000</v>
      </c>
      <c r="D590" s="2">
        <v>70500</v>
      </c>
      <c r="E590" t="s">
        <v>646</v>
      </c>
      <c r="F590" s="2">
        <v>51000</v>
      </c>
      <c r="G590" t="s">
        <v>646</v>
      </c>
      <c r="H590" s="2">
        <v>63000</v>
      </c>
      <c r="I590" t="s">
        <v>646</v>
      </c>
      <c r="J590" s="3">
        <v>62000</v>
      </c>
      <c r="K590" t="s">
        <v>646</v>
      </c>
      <c r="L590" t="s">
        <v>646</v>
      </c>
      <c r="M590" s="3">
        <v>60000</v>
      </c>
      <c r="N590" s="3">
        <v>62750</v>
      </c>
      <c r="O590" t="s">
        <v>646</v>
      </c>
      <c r="P590" s="2">
        <v>67300</v>
      </c>
      <c r="Q590" s="2">
        <v>60000</v>
      </c>
      <c r="R590" s="3">
        <v>60500</v>
      </c>
      <c r="S590" t="s">
        <v>646</v>
      </c>
      <c r="T590" t="s">
        <v>646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646</v>
      </c>
      <c r="C591" s="3">
        <v>75000</v>
      </c>
      <c r="D591" s="2">
        <v>70500</v>
      </c>
      <c r="E591" t="s">
        <v>646</v>
      </c>
      <c r="F591" s="3">
        <v>52000</v>
      </c>
      <c r="G591" t="s">
        <v>646</v>
      </c>
      <c r="H591" s="2">
        <v>63000</v>
      </c>
      <c r="I591" t="s">
        <v>646</v>
      </c>
      <c r="J591" s="3">
        <v>63500</v>
      </c>
      <c r="K591" t="s">
        <v>646</v>
      </c>
      <c r="L591" t="s">
        <v>646</v>
      </c>
      <c r="M591" s="2">
        <v>60000</v>
      </c>
      <c r="N591" s="3">
        <v>66000</v>
      </c>
      <c r="O591" t="s">
        <v>646</v>
      </c>
      <c r="P591" s="2">
        <v>67300</v>
      </c>
      <c r="Q591" s="2">
        <v>60000</v>
      </c>
      <c r="R591" s="3">
        <v>61500</v>
      </c>
      <c r="S591" t="s">
        <v>646</v>
      </c>
      <c r="T591" t="s">
        <v>646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646</v>
      </c>
      <c r="C592" s="2">
        <v>75000</v>
      </c>
      <c r="D592" s="2">
        <v>70500</v>
      </c>
      <c r="E592" t="s">
        <v>646</v>
      </c>
      <c r="F592" s="2">
        <v>52000</v>
      </c>
      <c r="G592" t="s">
        <v>646</v>
      </c>
      <c r="H592" s="2">
        <v>63000</v>
      </c>
      <c r="I592" t="s">
        <v>646</v>
      </c>
      <c r="J592" s="3">
        <v>64500</v>
      </c>
      <c r="K592" t="s">
        <v>646</v>
      </c>
      <c r="L592" t="s">
        <v>646</v>
      </c>
      <c r="M592" s="2">
        <v>60250</v>
      </c>
      <c r="N592" s="2">
        <v>66000</v>
      </c>
      <c r="O592" t="s">
        <v>646</v>
      </c>
      <c r="P592" s="3">
        <v>67800</v>
      </c>
      <c r="Q592" s="2">
        <v>60000</v>
      </c>
      <c r="R592" s="3">
        <v>62500</v>
      </c>
      <c r="S592" t="s">
        <v>646</v>
      </c>
      <c r="T592" t="s">
        <v>646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646</v>
      </c>
      <c r="C593" s="2">
        <v>75000</v>
      </c>
      <c r="D593" s="3">
        <v>71000</v>
      </c>
      <c r="E593" t="s">
        <v>646</v>
      </c>
      <c r="F593" s="2">
        <v>52000</v>
      </c>
      <c r="G593" t="s">
        <v>646</v>
      </c>
      <c r="H593" s="3">
        <v>64000</v>
      </c>
      <c r="I593" t="s">
        <v>646</v>
      </c>
      <c r="J593" s="3">
        <v>65000</v>
      </c>
      <c r="K593" t="s">
        <v>646</v>
      </c>
      <c r="L593" t="s">
        <v>646</v>
      </c>
      <c r="M593" s="2">
        <v>60250</v>
      </c>
      <c r="N593" s="2">
        <v>66000</v>
      </c>
      <c r="O593" t="s">
        <v>646</v>
      </c>
      <c r="P593" s="3">
        <v>68800</v>
      </c>
      <c r="Q593" s="3">
        <v>65000</v>
      </c>
      <c r="R593" s="3">
        <v>63000</v>
      </c>
      <c r="S593" t="s">
        <v>646</v>
      </c>
      <c r="T593" t="s">
        <v>646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646</v>
      </c>
      <c r="C594" s="2">
        <v>75000</v>
      </c>
      <c r="D594" s="2">
        <v>71000</v>
      </c>
      <c r="E594" t="s">
        <v>646</v>
      </c>
      <c r="F594" s="3">
        <v>53000</v>
      </c>
      <c r="G594" t="s">
        <v>646</v>
      </c>
      <c r="H594" s="3">
        <v>65000</v>
      </c>
      <c r="I594" t="s">
        <v>646</v>
      </c>
      <c r="J594" s="3">
        <v>65500</v>
      </c>
      <c r="K594" t="s">
        <v>646</v>
      </c>
      <c r="L594" t="s">
        <v>646</v>
      </c>
      <c r="M594" s="2">
        <v>60500</v>
      </c>
      <c r="N594" s="2">
        <v>66000</v>
      </c>
      <c r="O594" t="s">
        <v>646</v>
      </c>
      <c r="P594" s="3">
        <v>69800</v>
      </c>
      <c r="Q594" s="3">
        <v>70000</v>
      </c>
      <c r="R594" s="3">
        <v>63500</v>
      </c>
      <c r="S594" t="s">
        <v>646</v>
      </c>
      <c r="T594" t="s">
        <v>646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646</v>
      </c>
      <c r="C595" s="2">
        <v>75000</v>
      </c>
      <c r="D595" s="2">
        <v>71000</v>
      </c>
      <c r="E595" t="s">
        <v>646</v>
      </c>
      <c r="F595" s="3">
        <v>59000</v>
      </c>
      <c r="G595" t="s">
        <v>646</v>
      </c>
      <c r="H595" s="2">
        <v>65000</v>
      </c>
      <c r="I595" t="s">
        <v>646</v>
      </c>
      <c r="J595" s="3">
        <v>66000</v>
      </c>
      <c r="K595" t="s">
        <v>646</v>
      </c>
      <c r="L595" t="s">
        <v>646</v>
      </c>
      <c r="M595" s="2">
        <v>60750</v>
      </c>
      <c r="N595" s="3">
        <v>66850</v>
      </c>
      <c r="O595" t="s">
        <v>646</v>
      </c>
      <c r="P595" s="3">
        <v>70800</v>
      </c>
      <c r="Q595" s="2">
        <v>70000</v>
      </c>
      <c r="R595" s="3">
        <v>64000</v>
      </c>
      <c r="S595" t="s">
        <v>646</v>
      </c>
      <c r="T595" t="s">
        <v>646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646</v>
      </c>
      <c r="C596" s="2">
        <v>75000</v>
      </c>
      <c r="D596" s="2">
        <v>71000</v>
      </c>
      <c r="E596" t="s">
        <v>646</v>
      </c>
      <c r="F596" s="2">
        <v>59000</v>
      </c>
      <c r="G596" t="s">
        <v>646</v>
      </c>
      <c r="H596" s="3">
        <v>67000</v>
      </c>
      <c r="I596" t="s">
        <v>646</v>
      </c>
      <c r="J596" s="3">
        <v>67000</v>
      </c>
      <c r="K596" t="s">
        <v>646</v>
      </c>
      <c r="L596" t="s">
        <v>646</v>
      </c>
      <c r="M596" s="2">
        <v>61000</v>
      </c>
      <c r="N596" s="2">
        <v>66800</v>
      </c>
      <c r="O596" t="s">
        <v>646</v>
      </c>
      <c r="P596" s="3">
        <v>75800</v>
      </c>
      <c r="Q596" s="2">
        <v>70000</v>
      </c>
      <c r="R596" s="3">
        <v>65000</v>
      </c>
      <c r="S596" t="s">
        <v>646</v>
      </c>
      <c r="T596" t="s">
        <v>646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646</v>
      </c>
      <c r="C597" s="2">
        <v>75000</v>
      </c>
      <c r="D597" s="2">
        <v>71000</v>
      </c>
      <c r="E597" t="s">
        <v>646</v>
      </c>
      <c r="F597" s="3">
        <v>65000</v>
      </c>
      <c r="G597" t="s">
        <v>646</v>
      </c>
      <c r="H597" s="3">
        <v>68000</v>
      </c>
      <c r="I597" t="s">
        <v>646</v>
      </c>
      <c r="J597" s="3">
        <v>68000</v>
      </c>
      <c r="K597" t="s">
        <v>646</v>
      </c>
      <c r="L597" t="s">
        <v>646</v>
      </c>
      <c r="M597" s="3">
        <v>61500</v>
      </c>
      <c r="N597" s="3">
        <v>67700</v>
      </c>
      <c r="O597" t="s">
        <v>646</v>
      </c>
      <c r="P597" s="2">
        <v>75800</v>
      </c>
      <c r="Q597" s="2">
        <v>70000</v>
      </c>
      <c r="R597" s="2">
        <v>65250</v>
      </c>
      <c r="S597" t="s">
        <v>646</v>
      </c>
      <c r="T597" t="s">
        <v>646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646</v>
      </c>
      <c r="C598" s="3">
        <v>80000</v>
      </c>
      <c r="D598" s="3">
        <v>72500</v>
      </c>
      <c r="E598" t="s">
        <v>646</v>
      </c>
      <c r="F598" s="2">
        <v>65000</v>
      </c>
      <c r="G598" t="s">
        <v>646</v>
      </c>
      <c r="H598" s="2">
        <v>68000</v>
      </c>
      <c r="I598" t="s">
        <v>646</v>
      </c>
      <c r="J598" s="3">
        <v>69000</v>
      </c>
      <c r="K598" t="s">
        <v>646</v>
      </c>
      <c r="L598" t="s">
        <v>646</v>
      </c>
      <c r="M598" s="2">
        <v>61750</v>
      </c>
      <c r="N598" s="3">
        <v>68800</v>
      </c>
      <c r="O598" t="s">
        <v>646</v>
      </c>
      <c r="P598" s="2">
        <v>75800</v>
      </c>
      <c r="Q598" s="2">
        <v>70000</v>
      </c>
      <c r="R598" s="3">
        <v>65750</v>
      </c>
      <c r="S598" t="s">
        <v>646</v>
      </c>
      <c r="T598" t="s">
        <v>646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646</v>
      </c>
      <c r="C599" s="2">
        <v>80000</v>
      </c>
      <c r="D599" s="3">
        <v>74500</v>
      </c>
      <c r="E599" t="s">
        <v>646</v>
      </c>
      <c r="F599" s="2">
        <v>65000</v>
      </c>
      <c r="G599" t="s">
        <v>646</v>
      </c>
      <c r="H599" s="3">
        <v>69000</v>
      </c>
      <c r="I599" t="s">
        <v>646</v>
      </c>
      <c r="J599" s="3">
        <v>70000</v>
      </c>
      <c r="K599" t="s">
        <v>646</v>
      </c>
      <c r="L599" t="s">
        <v>646</v>
      </c>
      <c r="M599" s="2">
        <v>62000</v>
      </c>
      <c r="N599" s="2">
        <v>68800</v>
      </c>
      <c r="O599" t="s">
        <v>646</v>
      </c>
      <c r="P599" s="2">
        <v>75800</v>
      </c>
      <c r="Q599" s="3">
        <v>72500</v>
      </c>
      <c r="R599" s="3">
        <v>67000</v>
      </c>
      <c r="S599" t="s">
        <v>646</v>
      </c>
      <c r="T599" t="s">
        <v>646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646</v>
      </c>
      <c r="C600" s="2">
        <v>80000</v>
      </c>
      <c r="D600" s="3">
        <v>75000</v>
      </c>
      <c r="E600" t="s">
        <v>646</v>
      </c>
      <c r="F600" s="2">
        <v>65000</v>
      </c>
      <c r="G600" t="s">
        <v>646</v>
      </c>
      <c r="H600" s="3">
        <v>70000</v>
      </c>
      <c r="I600" t="s">
        <v>646</v>
      </c>
      <c r="J600" s="3">
        <v>71000</v>
      </c>
      <c r="K600" t="s">
        <v>646</v>
      </c>
      <c r="L600" t="s">
        <v>646</v>
      </c>
      <c r="M600" s="2">
        <v>62250</v>
      </c>
      <c r="N600" s="3">
        <v>70500</v>
      </c>
      <c r="O600" t="s">
        <v>646</v>
      </c>
      <c r="P600" s="2">
        <v>75800</v>
      </c>
      <c r="Q600" s="2">
        <v>72500</v>
      </c>
      <c r="R600" s="3">
        <v>68000</v>
      </c>
      <c r="S600" t="s">
        <v>646</v>
      </c>
      <c r="T600" t="s">
        <v>646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646</v>
      </c>
      <c r="C601" s="2">
        <v>80000</v>
      </c>
      <c r="D601" s="2">
        <v>75000</v>
      </c>
      <c r="E601" t="s">
        <v>646</v>
      </c>
      <c r="F601" s="3">
        <v>66000</v>
      </c>
      <c r="G601" t="s">
        <v>646</v>
      </c>
      <c r="H601" s="3">
        <v>71000</v>
      </c>
      <c r="I601" t="s">
        <v>646</v>
      </c>
      <c r="J601" s="3">
        <v>71500</v>
      </c>
      <c r="K601" t="s">
        <v>646</v>
      </c>
      <c r="L601" t="s">
        <v>646</v>
      </c>
      <c r="M601" s="2">
        <v>62250</v>
      </c>
      <c r="N601" s="3">
        <v>71000</v>
      </c>
      <c r="O601" t="s">
        <v>646</v>
      </c>
      <c r="P601" s="2">
        <v>75800</v>
      </c>
      <c r="Q601" s="2">
        <v>72500</v>
      </c>
      <c r="R601" s="3">
        <v>68500</v>
      </c>
      <c r="S601" t="s">
        <v>646</v>
      </c>
      <c r="T601" t="s">
        <v>646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646</v>
      </c>
      <c r="C602" s="2">
        <v>80000</v>
      </c>
      <c r="D602" s="2">
        <v>75000</v>
      </c>
      <c r="E602" t="s">
        <v>646</v>
      </c>
      <c r="F602" s="3">
        <v>68000</v>
      </c>
      <c r="G602" t="s">
        <v>646</v>
      </c>
      <c r="H602" s="2">
        <v>71000</v>
      </c>
      <c r="I602" t="s">
        <v>646</v>
      </c>
      <c r="J602" s="2">
        <v>71500</v>
      </c>
      <c r="K602" t="s">
        <v>646</v>
      </c>
      <c r="L602" t="s">
        <v>646</v>
      </c>
      <c r="M602" s="2">
        <v>62250</v>
      </c>
      <c r="N602" s="2">
        <v>71000</v>
      </c>
      <c r="O602" t="s">
        <v>646</v>
      </c>
      <c r="P602" s="2">
        <v>75800</v>
      </c>
      <c r="Q602" s="2">
        <v>72500</v>
      </c>
      <c r="R602" s="3">
        <v>69000</v>
      </c>
      <c r="S602" t="s">
        <v>646</v>
      </c>
      <c r="T602" t="s">
        <v>646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646</v>
      </c>
      <c r="C603" s="2">
        <v>80000</v>
      </c>
      <c r="D603" s="2">
        <v>75000</v>
      </c>
      <c r="E603" t="s">
        <v>646</v>
      </c>
      <c r="F603" s="2">
        <v>68000</v>
      </c>
      <c r="G603" t="s">
        <v>646</v>
      </c>
      <c r="H603" s="2">
        <v>71000</v>
      </c>
      <c r="I603" t="s">
        <v>646</v>
      </c>
      <c r="J603" s="3">
        <v>72000</v>
      </c>
      <c r="K603" t="s">
        <v>646</v>
      </c>
      <c r="L603" t="s">
        <v>646</v>
      </c>
      <c r="M603" s="2">
        <v>62250</v>
      </c>
      <c r="N603" s="3">
        <v>71550</v>
      </c>
      <c r="O603" t="s">
        <v>646</v>
      </c>
      <c r="P603" s="2">
        <v>75800</v>
      </c>
      <c r="Q603" s="2">
        <v>72500</v>
      </c>
      <c r="R603" s="3">
        <v>69500</v>
      </c>
      <c r="S603" t="s">
        <v>646</v>
      </c>
      <c r="T603" t="s">
        <v>646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646</v>
      </c>
      <c r="C604" s="2">
        <v>80000</v>
      </c>
      <c r="D604" s="3">
        <v>74000</v>
      </c>
      <c r="E604" t="s">
        <v>646</v>
      </c>
      <c r="F604" s="2">
        <v>68000</v>
      </c>
      <c r="G604" t="s">
        <v>646</v>
      </c>
      <c r="H604" s="2">
        <v>71000</v>
      </c>
      <c r="I604" t="s">
        <v>646</v>
      </c>
      <c r="J604" s="2">
        <v>72000</v>
      </c>
      <c r="K604" t="s">
        <v>646</v>
      </c>
      <c r="L604" t="s">
        <v>646</v>
      </c>
      <c r="M604" s="3">
        <v>65000</v>
      </c>
      <c r="N604" s="2">
        <v>71550</v>
      </c>
      <c r="O604" t="s">
        <v>646</v>
      </c>
      <c r="P604" s="3">
        <v>74800</v>
      </c>
      <c r="Q604" s="3">
        <v>75000</v>
      </c>
      <c r="R604" s="2">
        <v>69750</v>
      </c>
      <c r="S604" t="s">
        <v>646</v>
      </c>
      <c r="T604" t="s">
        <v>646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646</v>
      </c>
      <c r="C605" s="3">
        <v>82000</v>
      </c>
      <c r="D605" s="2">
        <v>74000</v>
      </c>
      <c r="E605" t="s">
        <v>646</v>
      </c>
      <c r="F605" s="2">
        <v>68000</v>
      </c>
      <c r="G605" t="s">
        <v>646</v>
      </c>
      <c r="H605" s="2">
        <v>71000</v>
      </c>
      <c r="I605" t="s">
        <v>646</v>
      </c>
      <c r="J605" s="2">
        <v>72000</v>
      </c>
      <c r="K605" t="s">
        <v>646</v>
      </c>
      <c r="L605" t="s">
        <v>646</v>
      </c>
      <c r="M605" s="2">
        <v>65250</v>
      </c>
      <c r="N605" s="2">
        <v>72000</v>
      </c>
      <c r="O605" t="s">
        <v>646</v>
      </c>
      <c r="P605" s="3">
        <v>73800</v>
      </c>
      <c r="Q605" s="2">
        <v>75000</v>
      </c>
      <c r="R605" s="2">
        <v>70000</v>
      </c>
      <c r="S605" t="s">
        <v>646</v>
      </c>
      <c r="T605" t="s">
        <v>646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646</v>
      </c>
      <c r="C606" s="2">
        <v>82000</v>
      </c>
      <c r="D606" s="2">
        <v>74000</v>
      </c>
      <c r="E606" t="s">
        <v>646</v>
      </c>
      <c r="F606" s="3">
        <v>70000</v>
      </c>
      <c r="G606" t="s">
        <v>646</v>
      </c>
      <c r="H606" s="2">
        <v>71000</v>
      </c>
      <c r="I606" t="s">
        <v>646</v>
      </c>
      <c r="J606" s="2">
        <v>72000</v>
      </c>
      <c r="K606" t="s">
        <v>646</v>
      </c>
      <c r="L606" t="s">
        <v>646</v>
      </c>
      <c r="M606" s="3">
        <v>70000</v>
      </c>
      <c r="N606" s="2">
        <v>72000</v>
      </c>
      <c r="O606" t="s">
        <v>646</v>
      </c>
      <c r="P606" s="2">
        <v>73800</v>
      </c>
      <c r="Q606" s="2">
        <v>75000</v>
      </c>
      <c r="R606" s="2">
        <v>70250</v>
      </c>
      <c r="S606" t="s">
        <v>646</v>
      </c>
      <c r="T606" t="s">
        <v>646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646</v>
      </c>
      <c r="C607" s="2">
        <v>82000</v>
      </c>
      <c r="D607" s="2">
        <v>74000</v>
      </c>
      <c r="E607" t="s">
        <v>646</v>
      </c>
      <c r="F607" s="2">
        <v>70000</v>
      </c>
      <c r="G607" t="s">
        <v>646</v>
      </c>
      <c r="H607" s="2">
        <v>71000</v>
      </c>
      <c r="I607" t="s">
        <v>646</v>
      </c>
      <c r="J607" s="2">
        <v>72000</v>
      </c>
      <c r="K607" t="s">
        <v>646</v>
      </c>
      <c r="L607" t="s">
        <v>646</v>
      </c>
      <c r="M607" s="2">
        <v>70250</v>
      </c>
      <c r="N607" s="3">
        <v>72500</v>
      </c>
      <c r="O607" t="s">
        <v>646</v>
      </c>
      <c r="P607" s="2">
        <v>73800</v>
      </c>
      <c r="Q607" s="2">
        <v>75000</v>
      </c>
      <c r="R607" s="2">
        <v>70250</v>
      </c>
      <c r="S607" t="s">
        <v>646</v>
      </c>
      <c r="T607" t="s">
        <v>646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646</v>
      </c>
      <c r="C608" s="2">
        <v>82000</v>
      </c>
      <c r="D608" s="2">
        <v>74000</v>
      </c>
      <c r="E608" t="s">
        <v>646</v>
      </c>
      <c r="F608" s="2">
        <v>70000</v>
      </c>
      <c r="G608" t="s">
        <v>646</v>
      </c>
      <c r="H608" s="2">
        <v>71000</v>
      </c>
      <c r="I608" t="s">
        <v>646</v>
      </c>
      <c r="J608" s="2">
        <v>72000</v>
      </c>
      <c r="K608" t="s">
        <v>646</v>
      </c>
      <c r="L608" t="s">
        <v>646</v>
      </c>
      <c r="M608" s="3">
        <v>71000</v>
      </c>
      <c r="N608" s="2">
        <v>72500</v>
      </c>
      <c r="O608" t="s">
        <v>646</v>
      </c>
      <c r="P608" s="3">
        <v>73300</v>
      </c>
      <c r="Q608" s="2">
        <v>75000</v>
      </c>
      <c r="R608" s="2">
        <v>70500</v>
      </c>
      <c r="S608" t="s">
        <v>646</v>
      </c>
      <c r="T608" t="s">
        <v>646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646</v>
      </c>
      <c r="C609" s="2">
        <v>82000</v>
      </c>
      <c r="D609" s="2">
        <v>74000</v>
      </c>
      <c r="E609" t="s">
        <v>646</v>
      </c>
      <c r="F609" s="2">
        <v>70000</v>
      </c>
      <c r="G609" t="s">
        <v>646</v>
      </c>
      <c r="H609" s="2">
        <v>71000</v>
      </c>
      <c r="I609" t="s">
        <v>646</v>
      </c>
      <c r="J609" s="3">
        <v>73250</v>
      </c>
      <c r="K609" t="s">
        <v>646</v>
      </c>
      <c r="L609" t="s">
        <v>646</v>
      </c>
      <c r="M609" s="2">
        <v>71000</v>
      </c>
      <c r="N609" s="3">
        <v>73000</v>
      </c>
      <c r="O609" t="s">
        <v>646</v>
      </c>
      <c r="P609" s="2">
        <v>73300</v>
      </c>
      <c r="Q609" s="2">
        <v>75000</v>
      </c>
      <c r="R609" s="3">
        <v>71000</v>
      </c>
      <c r="S609" t="s">
        <v>646</v>
      </c>
      <c r="T609" t="s">
        <v>646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646</v>
      </c>
      <c r="C610" s="2">
        <v>82000</v>
      </c>
      <c r="D610" s="2">
        <v>74000</v>
      </c>
      <c r="E610" t="s">
        <v>646</v>
      </c>
      <c r="F610" s="3">
        <v>73000</v>
      </c>
      <c r="G610" t="s">
        <v>646</v>
      </c>
      <c r="H610" s="2">
        <v>71000</v>
      </c>
      <c r="I610" t="s">
        <v>646</v>
      </c>
      <c r="J610" s="2">
        <v>73400</v>
      </c>
      <c r="K610" t="s">
        <v>646</v>
      </c>
      <c r="L610" t="s">
        <v>646</v>
      </c>
      <c r="M610" s="2">
        <v>71000</v>
      </c>
      <c r="N610" s="2">
        <v>73000</v>
      </c>
      <c r="O610" t="s">
        <v>646</v>
      </c>
      <c r="P610" s="2">
        <v>73300</v>
      </c>
      <c r="Q610" s="2">
        <v>75000</v>
      </c>
      <c r="R610" s="3">
        <v>72500</v>
      </c>
      <c r="S610" t="s">
        <v>646</v>
      </c>
      <c r="T610" t="s">
        <v>646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646</v>
      </c>
      <c r="C611" s="2">
        <v>82000</v>
      </c>
      <c r="D611" s="3">
        <v>73000</v>
      </c>
      <c r="E611" t="s">
        <v>646</v>
      </c>
      <c r="F611" s="3">
        <v>72000</v>
      </c>
      <c r="G611" t="s">
        <v>646</v>
      </c>
      <c r="H611" s="3">
        <v>70000</v>
      </c>
      <c r="I611" t="s">
        <v>646</v>
      </c>
      <c r="J611" s="2">
        <v>73800</v>
      </c>
      <c r="K611" t="s">
        <v>646</v>
      </c>
      <c r="L611" t="s">
        <v>646</v>
      </c>
      <c r="M611" s="2">
        <v>71000</v>
      </c>
      <c r="N611" s="3">
        <v>73700</v>
      </c>
      <c r="O611" t="s">
        <v>646</v>
      </c>
      <c r="P611" s="2">
        <v>73300</v>
      </c>
      <c r="Q611" s="2">
        <v>75000</v>
      </c>
      <c r="R611" s="3">
        <v>73500</v>
      </c>
      <c r="S611" t="s">
        <v>646</v>
      </c>
      <c r="T611" t="s">
        <v>646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646</v>
      </c>
      <c r="C612" s="3">
        <v>80000</v>
      </c>
      <c r="D612" s="2">
        <v>73000</v>
      </c>
      <c r="E612" t="s">
        <v>646</v>
      </c>
      <c r="F612" s="2">
        <v>72000</v>
      </c>
      <c r="G612" t="s">
        <v>646</v>
      </c>
      <c r="H612" s="2">
        <v>70000</v>
      </c>
      <c r="I612" t="s">
        <v>646</v>
      </c>
      <c r="J612" s="2">
        <v>73800</v>
      </c>
      <c r="K612" t="s">
        <v>646</v>
      </c>
      <c r="L612" t="s">
        <v>646</v>
      </c>
      <c r="M612" s="2">
        <v>71000</v>
      </c>
      <c r="N612" s="2">
        <v>73650</v>
      </c>
      <c r="O612" t="s">
        <v>646</v>
      </c>
      <c r="P612" s="2">
        <v>73300</v>
      </c>
      <c r="Q612" s="3">
        <v>70000</v>
      </c>
      <c r="R612" s="2">
        <v>73500</v>
      </c>
      <c r="S612" t="s">
        <v>646</v>
      </c>
      <c r="T612" t="s">
        <v>646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646</v>
      </c>
      <c r="C613" s="3">
        <v>75000</v>
      </c>
      <c r="D613" s="3">
        <v>71500</v>
      </c>
      <c r="E613" t="s">
        <v>646</v>
      </c>
      <c r="F613" s="3">
        <v>70000</v>
      </c>
      <c r="G613" t="s">
        <v>646</v>
      </c>
      <c r="H613" s="2">
        <v>70000</v>
      </c>
      <c r="I613" t="s">
        <v>646</v>
      </c>
      <c r="J613" s="3">
        <v>72900</v>
      </c>
      <c r="K613" t="s">
        <v>646</v>
      </c>
      <c r="L613" t="s">
        <v>646</v>
      </c>
      <c r="M613" s="3">
        <v>68000</v>
      </c>
      <c r="N613" s="3">
        <v>73000</v>
      </c>
      <c r="O613" t="s">
        <v>646</v>
      </c>
      <c r="P613" s="3">
        <v>72300</v>
      </c>
      <c r="Q613" s="3">
        <v>65000</v>
      </c>
      <c r="R613" s="3">
        <v>73000</v>
      </c>
      <c r="S613" t="s">
        <v>646</v>
      </c>
      <c r="T613" t="s">
        <v>646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s="2">
        <v>10100</v>
      </c>
      <c r="D2" s="3">
        <v>9990</v>
      </c>
      <c r="E2" t="s">
        <v>646</v>
      </c>
      <c r="F2" s="2">
        <v>10000</v>
      </c>
      <c r="G2" t="s">
        <v>646</v>
      </c>
      <c r="H2" s="2">
        <v>9750</v>
      </c>
      <c r="I2" s="3">
        <v>10250</v>
      </c>
      <c r="J2" s="2">
        <v>9800</v>
      </c>
      <c r="K2" t="s">
        <v>646</v>
      </c>
      <c r="L2" t="s">
        <v>646</v>
      </c>
      <c r="M2" s="2">
        <v>9752</v>
      </c>
      <c r="N2" s="3">
        <v>9800</v>
      </c>
      <c r="O2" s="2">
        <v>9950</v>
      </c>
      <c r="P2" s="2">
        <v>9600</v>
      </c>
      <c r="Q2" s="3">
        <v>9700</v>
      </c>
      <c r="R2" s="3">
        <v>9500</v>
      </c>
      <c r="S2" t="s">
        <v>646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646</v>
      </c>
      <c r="C3" s="2">
        <v>10100</v>
      </c>
      <c r="D3" s="2">
        <v>10075</v>
      </c>
      <c r="E3" t="s">
        <v>646</v>
      </c>
      <c r="F3" s="2">
        <v>9950</v>
      </c>
      <c r="G3" t="s">
        <v>646</v>
      </c>
      <c r="H3" s="2">
        <v>9700</v>
      </c>
      <c r="I3" s="2">
        <v>10250</v>
      </c>
      <c r="J3" s="2">
        <v>9800</v>
      </c>
      <c r="K3" t="s">
        <v>646</v>
      </c>
      <c r="L3" t="s">
        <v>646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646</v>
      </c>
      <c r="C4" s="3">
        <v>9450</v>
      </c>
      <c r="D4" s="2">
        <v>10063</v>
      </c>
      <c r="E4" t="s">
        <v>646</v>
      </c>
      <c r="F4" s="2">
        <v>9750</v>
      </c>
      <c r="G4" t="s">
        <v>646</v>
      </c>
      <c r="H4" s="2">
        <v>9700</v>
      </c>
      <c r="I4" s="2">
        <v>10000</v>
      </c>
      <c r="J4" s="2">
        <v>9800</v>
      </c>
      <c r="K4" t="s">
        <v>646</v>
      </c>
      <c r="L4" t="s">
        <v>646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646</v>
      </c>
      <c r="C5" s="2">
        <v>9500</v>
      </c>
      <c r="D5" s="2">
        <v>10110</v>
      </c>
      <c r="E5" t="s">
        <v>646</v>
      </c>
      <c r="F5" s="2">
        <v>9750</v>
      </c>
      <c r="G5" t="s">
        <v>646</v>
      </c>
      <c r="H5" s="2">
        <v>9700</v>
      </c>
      <c r="I5" s="2">
        <v>10000</v>
      </c>
      <c r="J5" s="2">
        <v>9500</v>
      </c>
      <c r="K5" t="s">
        <v>646</v>
      </c>
      <c r="L5" t="s">
        <v>646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646</v>
      </c>
      <c r="C6" s="2">
        <v>9500</v>
      </c>
      <c r="D6" s="2">
        <v>9936</v>
      </c>
      <c r="E6" t="s">
        <v>646</v>
      </c>
      <c r="F6" s="3">
        <v>9200</v>
      </c>
      <c r="G6" t="s">
        <v>646</v>
      </c>
      <c r="H6" s="2">
        <v>9700</v>
      </c>
      <c r="I6" s="2">
        <v>9750</v>
      </c>
      <c r="J6" s="2">
        <v>9550</v>
      </c>
      <c r="K6" t="s">
        <v>646</v>
      </c>
      <c r="L6" t="s">
        <v>646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646</v>
      </c>
      <c r="C7" s="2">
        <v>9500</v>
      </c>
      <c r="D7" s="2">
        <v>9858</v>
      </c>
      <c r="E7" t="s">
        <v>646</v>
      </c>
      <c r="F7" s="2">
        <v>9000</v>
      </c>
      <c r="G7" t="s">
        <v>646</v>
      </c>
      <c r="H7" s="2">
        <v>9500</v>
      </c>
      <c r="I7" s="2">
        <v>9750</v>
      </c>
      <c r="J7" s="2">
        <v>9500</v>
      </c>
      <c r="K7" t="s">
        <v>646</v>
      </c>
      <c r="L7" t="s">
        <v>646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646</v>
      </c>
      <c r="C8" s="2">
        <v>9500</v>
      </c>
      <c r="D8" s="2">
        <v>9858</v>
      </c>
      <c r="E8" t="s">
        <v>646</v>
      </c>
      <c r="F8" s="2">
        <v>8750</v>
      </c>
      <c r="G8" t="s">
        <v>646</v>
      </c>
      <c r="H8" s="2">
        <v>9200</v>
      </c>
      <c r="I8" s="2">
        <v>9750</v>
      </c>
      <c r="J8" s="2">
        <v>9500</v>
      </c>
      <c r="K8" t="s">
        <v>646</v>
      </c>
      <c r="L8" t="s">
        <v>646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646</v>
      </c>
      <c r="C9" s="2">
        <v>9500</v>
      </c>
      <c r="D9" s="2">
        <v>9808</v>
      </c>
      <c r="E9" t="s">
        <v>646</v>
      </c>
      <c r="F9" s="2">
        <v>8500</v>
      </c>
      <c r="G9" t="s">
        <v>646</v>
      </c>
      <c r="H9" s="2">
        <v>9200</v>
      </c>
      <c r="I9" s="2">
        <v>9650</v>
      </c>
      <c r="J9" s="2">
        <v>9450</v>
      </c>
      <c r="K9" t="s">
        <v>646</v>
      </c>
      <c r="L9" t="s">
        <v>646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646</v>
      </c>
      <c r="C10" s="2">
        <v>9500</v>
      </c>
      <c r="D10" s="2">
        <v>9488</v>
      </c>
      <c r="E10" t="s">
        <v>646</v>
      </c>
      <c r="F10" s="2">
        <v>8500</v>
      </c>
      <c r="G10" t="s">
        <v>646</v>
      </c>
      <c r="H10" s="2">
        <v>8900</v>
      </c>
      <c r="I10" s="2">
        <v>9500</v>
      </c>
      <c r="J10" s="2">
        <v>9350</v>
      </c>
      <c r="K10" t="s">
        <v>646</v>
      </c>
      <c r="L10" t="s">
        <v>646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646</v>
      </c>
      <c r="C11" s="2">
        <v>9450</v>
      </c>
      <c r="D11" s="2">
        <v>9213</v>
      </c>
      <c r="E11" t="s">
        <v>646</v>
      </c>
      <c r="F11" s="2">
        <v>8500</v>
      </c>
      <c r="G11" t="s">
        <v>646</v>
      </c>
      <c r="H11" s="2">
        <v>8900</v>
      </c>
      <c r="I11" s="2">
        <v>9250</v>
      </c>
      <c r="J11" s="2">
        <v>9200</v>
      </c>
      <c r="K11" t="s">
        <v>646</v>
      </c>
      <c r="L11" t="s">
        <v>646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646</v>
      </c>
      <c r="C12" s="2">
        <v>9350</v>
      </c>
      <c r="D12" s="2">
        <v>9188</v>
      </c>
      <c r="E12" t="s">
        <v>646</v>
      </c>
      <c r="F12" s="2">
        <v>8500</v>
      </c>
      <c r="G12" t="s">
        <v>646</v>
      </c>
      <c r="H12" s="2">
        <v>8900</v>
      </c>
      <c r="I12" s="2">
        <v>9000</v>
      </c>
      <c r="J12" s="2">
        <v>9100</v>
      </c>
      <c r="K12" t="s">
        <v>646</v>
      </c>
      <c r="L12" t="s">
        <v>646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646</v>
      </c>
      <c r="C13" s="2">
        <v>9400</v>
      </c>
      <c r="D13" s="2">
        <v>9200</v>
      </c>
      <c r="E13" t="s">
        <v>646</v>
      </c>
      <c r="F13" s="2">
        <v>8500</v>
      </c>
      <c r="G13" t="s">
        <v>646</v>
      </c>
      <c r="H13" s="2">
        <v>8900</v>
      </c>
      <c r="I13" s="2">
        <v>9000</v>
      </c>
      <c r="J13" s="2">
        <v>9100</v>
      </c>
      <c r="K13" t="s">
        <v>646</v>
      </c>
      <c r="L13" t="s">
        <v>646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646</v>
      </c>
      <c r="C14" s="2">
        <v>9400</v>
      </c>
      <c r="D14" s="2">
        <v>8890</v>
      </c>
      <c r="E14" t="s">
        <v>646</v>
      </c>
      <c r="F14" s="2">
        <v>8500</v>
      </c>
      <c r="G14" t="s">
        <v>646</v>
      </c>
      <c r="H14" s="2">
        <v>8500</v>
      </c>
      <c r="I14" s="2">
        <v>8750</v>
      </c>
      <c r="J14" s="2">
        <v>9000</v>
      </c>
      <c r="K14" t="s">
        <v>646</v>
      </c>
      <c r="L14" t="s">
        <v>646</v>
      </c>
      <c r="M14" s="2">
        <v>8875</v>
      </c>
      <c r="N14" t="s">
        <v>646</v>
      </c>
      <c r="O14" s="2">
        <v>8750</v>
      </c>
      <c r="P14" s="2">
        <v>8900</v>
      </c>
      <c r="Q14" s="2">
        <v>8825</v>
      </c>
      <c r="R14" s="2">
        <v>8900</v>
      </c>
      <c r="S14" t="s">
        <v>646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646</v>
      </c>
      <c r="C15" s="2">
        <v>9400</v>
      </c>
      <c r="D15" s="2">
        <v>8890</v>
      </c>
      <c r="E15" t="s">
        <v>646</v>
      </c>
      <c r="F15" s="2">
        <v>8350</v>
      </c>
      <c r="G15" t="s">
        <v>646</v>
      </c>
      <c r="H15" s="2">
        <v>8500</v>
      </c>
      <c r="I15" s="2">
        <v>8750</v>
      </c>
      <c r="J15" s="2">
        <v>8950</v>
      </c>
      <c r="K15" t="s">
        <v>646</v>
      </c>
      <c r="L15" t="s">
        <v>646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646</v>
      </c>
      <c r="C16" s="2">
        <v>9200</v>
      </c>
      <c r="D16" s="2">
        <v>8975</v>
      </c>
      <c r="E16" t="s">
        <v>646</v>
      </c>
      <c r="F16" s="2">
        <v>8250</v>
      </c>
      <c r="G16" t="s">
        <v>646</v>
      </c>
      <c r="H16" s="2">
        <v>8400</v>
      </c>
      <c r="I16" s="3">
        <v>8250</v>
      </c>
      <c r="J16" s="2">
        <v>8850</v>
      </c>
      <c r="K16" t="s">
        <v>646</v>
      </c>
      <c r="L16" t="s">
        <v>646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646</v>
      </c>
      <c r="C17" s="3">
        <v>8300</v>
      </c>
      <c r="D17" s="3">
        <v>8470</v>
      </c>
      <c r="E17" t="s">
        <v>646</v>
      </c>
      <c r="F17" s="2">
        <v>8000</v>
      </c>
      <c r="G17" t="s">
        <v>646</v>
      </c>
      <c r="H17" s="2">
        <v>8400</v>
      </c>
      <c r="I17" s="2">
        <v>8000</v>
      </c>
      <c r="J17" s="2">
        <v>8500</v>
      </c>
      <c r="K17" t="s">
        <v>646</v>
      </c>
      <c r="L17" t="s">
        <v>646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646</v>
      </c>
      <c r="C18" s="2">
        <v>8100</v>
      </c>
      <c r="D18" s="2">
        <v>8288</v>
      </c>
      <c r="E18" t="s">
        <v>646</v>
      </c>
      <c r="F18" s="2">
        <v>7900</v>
      </c>
      <c r="G18" t="s">
        <v>646</v>
      </c>
      <c r="H18" s="3">
        <v>7750</v>
      </c>
      <c r="I18" s="2">
        <v>8000</v>
      </c>
      <c r="J18" s="2">
        <v>8200</v>
      </c>
      <c r="K18" t="s">
        <v>646</v>
      </c>
      <c r="L18" t="s">
        <v>646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646</v>
      </c>
      <c r="C19" s="2">
        <v>8000</v>
      </c>
      <c r="D19" s="2">
        <v>8238</v>
      </c>
      <c r="E19" t="s">
        <v>646</v>
      </c>
      <c r="F19" s="2">
        <v>7700</v>
      </c>
      <c r="G19" t="s">
        <v>646</v>
      </c>
      <c r="H19" s="2">
        <v>7750</v>
      </c>
      <c r="I19" s="2">
        <v>7750</v>
      </c>
      <c r="J19" s="2">
        <v>7900</v>
      </c>
      <c r="K19" t="s">
        <v>646</v>
      </c>
      <c r="L19" t="s">
        <v>646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646</v>
      </c>
      <c r="C20" s="2">
        <v>8000</v>
      </c>
      <c r="D20" s="2">
        <v>8125</v>
      </c>
      <c r="E20" t="s">
        <v>646</v>
      </c>
      <c r="F20" s="2">
        <v>7600</v>
      </c>
      <c r="G20" t="s">
        <v>646</v>
      </c>
      <c r="H20" s="2">
        <v>7700</v>
      </c>
      <c r="I20" s="2">
        <v>7500</v>
      </c>
      <c r="J20" s="2">
        <v>7800</v>
      </c>
      <c r="K20" t="s">
        <v>646</v>
      </c>
      <c r="L20" t="s">
        <v>646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646</v>
      </c>
      <c r="C21" s="2">
        <v>7900</v>
      </c>
      <c r="D21" s="3">
        <v>7667</v>
      </c>
      <c r="E21" t="s">
        <v>646</v>
      </c>
      <c r="F21" s="2">
        <v>7500</v>
      </c>
      <c r="G21" t="s">
        <v>646</v>
      </c>
      <c r="H21" s="2">
        <v>7700</v>
      </c>
      <c r="I21" s="2">
        <v>7500</v>
      </c>
      <c r="J21" s="2">
        <v>7800</v>
      </c>
      <c r="K21" t="s">
        <v>646</v>
      </c>
      <c r="L21" t="s">
        <v>646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646</v>
      </c>
      <c r="C22" s="2">
        <v>7800</v>
      </c>
      <c r="D22" s="2">
        <v>7583</v>
      </c>
      <c r="E22" t="s">
        <v>646</v>
      </c>
      <c r="F22" s="2">
        <v>7450</v>
      </c>
      <c r="G22" t="s">
        <v>646</v>
      </c>
      <c r="H22" s="2">
        <v>7500</v>
      </c>
      <c r="I22" s="3">
        <v>7000</v>
      </c>
      <c r="J22" s="2">
        <v>7700</v>
      </c>
      <c r="K22" t="s">
        <v>646</v>
      </c>
      <c r="L22" t="s">
        <v>646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646</v>
      </c>
      <c r="C23" s="3">
        <v>7400</v>
      </c>
      <c r="D23" s="2">
        <v>7600</v>
      </c>
      <c r="E23" t="s">
        <v>646</v>
      </c>
      <c r="F23" s="2">
        <v>7400</v>
      </c>
      <c r="G23" t="s">
        <v>646</v>
      </c>
      <c r="H23" s="2">
        <v>7250</v>
      </c>
      <c r="I23" s="2">
        <v>7000</v>
      </c>
      <c r="J23" s="2">
        <v>7700</v>
      </c>
      <c r="K23" t="s">
        <v>646</v>
      </c>
      <c r="L23" t="s">
        <v>646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646</v>
      </c>
      <c r="C24" s="2">
        <v>7400</v>
      </c>
      <c r="D24" s="2">
        <v>7575</v>
      </c>
      <c r="E24" t="s">
        <v>646</v>
      </c>
      <c r="F24" s="2">
        <v>7250</v>
      </c>
      <c r="G24" t="s">
        <v>646</v>
      </c>
      <c r="H24" s="2">
        <v>7250</v>
      </c>
      <c r="I24" s="2">
        <v>6750</v>
      </c>
      <c r="J24" s="2">
        <v>7500</v>
      </c>
      <c r="K24" t="s">
        <v>646</v>
      </c>
      <c r="L24" t="s">
        <v>646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646</v>
      </c>
      <c r="C25" s="2">
        <v>7300</v>
      </c>
      <c r="D25" s="2">
        <v>7200</v>
      </c>
      <c r="E25" t="s">
        <v>646</v>
      </c>
      <c r="F25" s="2">
        <v>7200</v>
      </c>
      <c r="G25" t="s">
        <v>646</v>
      </c>
      <c r="H25" s="2">
        <v>7250</v>
      </c>
      <c r="I25" s="2">
        <v>6750</v>
      </c>
      <c r="J25" s="2">
        <v>7500</v>
      </c>
      <c r="K25" t="s">
        <v>646</v>
      </c>
      <c r="L25" t="s">
        <v>646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646</v>
      </c>
      <c r="C26" s="2">
        <v>7200</v>
      </c>
      <c r="D26" s="2">
        <v>7008</v>
      </c>
      <c r="E26" t="s">
        <v>646</v>
      </c>
      <c r="F26" s="2">
        <v>7000</v>
      </c>
      <c r="G26" t="s">
        <v>646</v>
      </c>
      <c r="H26" s="2">
        <v>7250</v>
      </c>
      <c r="I26" s="2">
        <v>6750</v>
      </c>
      <c r="J26" s="2">
        <v>7300</v>
      </c>
      <c r="K26" t="s">
        <v>646</v>
      </c>
      <c r="L26" t="s">
        <v>646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646</v>
      </c>
      <c r="C27" s="2">
        <v>7100</v>
      </c>
      <c r="D27" s="2">
        <v>6975</v>
      </c>
      <c r="E27" t="s">
        <v>646</v>
      </c>
      <c r="F27" s="2">
        <v>7000</v>
      </c>
      <c r="G27" t="s">
        <v>646</v>
      </c>
      <c r="H27" s="2">
        <v>7000</v>
      </c>
      <c r="I27" s="2">
        <v>6750</v>
      </c>
      <c r="J27" s="2">
        <v>7000</v>
      </c>
      <c r="K27" t="s">
        <v>646</v>
      </c>
      <c r="L27" t="s">
        <v>646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646</v>
      </c>
      <c r="C28" s="2">
        <v>7100</v>
      </c>
      <c r="D28" s="2">
        <v>6858</v>
      </c>
      <c r="E28" t="s">
        <v>646</v>
      </c>
      <c r="F28" s="2">
        <v>6850</v>
      </c>
      <c r="G28" t="s">
        <v>646</v>
      </c>
      <c r="H28" s="2">
        <v>6800</v>
      </c>
      <c r="I28" s="2">
        <v>6750</v>
      </c>
      <c r="J28" s="2">
        <v>7000</v>
      </c>
      <c r="K28" t="s">
        <v>646</v>
      </c>
      <c r="L28" t="s">
        <v>646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646</v>
      </c>
      <c r="C29" s="2">
        <v>6800</v>
      </c>
      <c r="D29" s="2">
        <v>6588</v>
      </c>
      <c r="E29" t="s">
        <v>646</v>
      </c>
      <c r="F29" s="2">
        <v>6750</v>
      </c>
      <c r="G29" t="s">
        <v>646</v>
      </c>
      <c r="H29" s="2">
        <v>6750</v>
      </c>
      <c r="I29" s="2">
        <v>6750</v>
      </c>
      <c r="J29" s="2">
        <v>6900</v>
      </c>
      <c r="K29" t="s">
        <v>646</v>
      </c>
      <c r="L29" t="s">
        <v>646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646</v>
      </c>
      <c r="C30" s="2">
        <v>6800</v>
      </c>
      <c r="D30" s="2">
        <v>6513</v>
      </c>
      <c r="E30" t="s">
        <v>646</v>
      </c>
      <c r="F30" s="2">
        <v>6750</v>
      </c>
      <c r="G30" t="s">
        <v>646</v>
      </c>
      <c r="H30" s="2">
        <v>6600</v>
      </c>
      <c r="I30" s="2">
        <v>6750</v>
      </c>
      <c r="J30" s="2">
        <v>6850</v>
      </c>
      <c r="K30" t="s">
        <v>646</v>
      </c>
      <c r="L30" t="s">
        <v>646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646</v>
      </c>
      <c r="C31" s="2">
        <v>6800</v>
      </c>
      <c r="D31" s="2">
        <v>6513</v>
      </c>
      <c r="E31" t="s">
        <v>646</v>
      </c>
      <c r="F31" s="2">
        <v>6750</v>
      </c>
      <c r="G31" t="s">
        <v>646</v>
      </c>
      <c r="H31" s="2">
        <v>6600</v>
      </c>
      <c r="I31" s="2">
        <v>6750</v>
      </c>
      <c r="J31" s="2">
        <v>6800</v>
      </c>
      <c r="K31" t="s">
        <v>646</v>
      </c>
      <c r="L31" t="s">
        <v>646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646</v>
      </c>
      <c r="C32" s="2">
        <v>6850</v>
      </c>
      <c r="D32" s="2">
        <v>6250</v>
      </c>
      <c r="E32" t="s">
        <v>646</v>
      </c>
      <c r="F32" s="2">
        <v>6600</v>
      </c>
      <c r="G32" t="s">
        <v>646</v>
      </c>
      <c r="H32" s="2">
        <v>6600</v>
      </c>
      <c r="I32" s="2">
        <v>6750</v>
      </c>
      <c r="J32" s="2">
        <v>6800</v>
      </c>
      <c r="K32" t="s">
        <v>646</v>
      </c>
      <c r="L32" t="s">
        <v>646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646</v>
      </c>
      <c r="C33" s="2">
        <v>6850</v>
      </c>
      <c r="D33" s="2">
        <v>6210</v>
      </c>
      <c r="E33" t="s">
        <v>646</v>
      </c>
      <c r="F33" s="2">
        <v>6500</v>
      </c>
      <c r="G33" t="s">
        <v>646</v>
      </c>
      <c r="H33" s="2">
        <v>6500</v>
      </c>
      <c r="I33" s="2">
        <v>6500</v>
      </c>
      <c r="J33" s="2">
        <v>6800</v>
      </c>
      <c r="K33" t="s">
        <v>646</v>
      </c>
      <c r="L33" t="s">
        <v>646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646</v>
      </c>
      <c r="C34" s="3">
        <v>6347</v>
      </c>
      <c r="D34" s="2">
        <v>6220</v>
      </c>
      <c r="E34" t="s">
        <v>646</v>
      </c>
      <c r="F34" s="2">
        <v>6250</v>
      </c>
      <c r="G34" t="s">
        <v>646</v>
      </c>
      <c r="H34" s="2">
        <v>6450</v>
      </c>
      <c r="I34" s="2">
        <v>6500</v>
      </c>
      <c r="J34" s="2">
        <v>6800</v>
      </c>
      <c r="K34" t="s">
        <v>646</v>
      </c>
      <c r="L34" t="s">
        <v>646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646</v>
      </c>
      <c r="C35" s="3">
        <v>5923</v>
      </c>
      <c r="D35" s="2">
        <v>6210</v>
      </c>
      <c r="E35" t="s">
        <v>646</v>
      </c>
      <c r="F35" s="2">
        <v>6200</v>
      </c>
      <c r="G35" t="s">
        <v>646</v>
      </c>
      <c r="H35" s="2">
        <v>6450</v>
      </c>
      <c r="I35" s="2">
        <v>6500</v>
      </c>
      <c r="J35" s="2">
        <v>6700</v>
      </c>
      <c r="K35" t="s">
        <v>646</v>
      </c>
      <c r="L35" t="s">
        <v>646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646</v>
      </c>
      <c r="C36" s="2">
        <v>5989</v>
      </c>
      <c r="D36" s="2">
        <v>6130</v>
      </c>
      <c r="E36" t="s">
        <v>646</v>
      </c>
      <c r="F36" s="2">
        <v>6200</v>
      </c>
      <c r="G36" t="s">
        <v>646</v>
      </c>
      <c r="H36" s="2">
        <v>6450</v>
      </c>
      <c r="I36" s="2">
        <v>6250</v>
      </c>
      <c r="J36" s="2">
        <v>6600</v>
      </c>
      <c r="K36" t="s">
        <v>646</v>
      </c>
      <c r="L36" t="s">
        <v>646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646</v>
      </c>
      <c r="C37" s="2">
        <v>5989</v>
      </c>
      <c r="D37" s="2">
        <v>6120</v>
      </c>
      <c r="E37" t="s">
        <v>646</v>
      </c>
      <c r="F37" s="2">
        <v>6200</v>
      </c>
      <c r="G37" t="s">
        <v>646</v>
      </c>
      <c r="H37" s="2">
        <v>6450</v>
      </c>
      <c r="I37" s="2">
        <v>6250</v>
      </c>
      <c r="J37" s="2">
        <v>6500</v>
      </c>
      <c r="K37" t="s">
        <v>646</v>
      </c>
      <c r="L37" t="s">
        <v>646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646</v>
      </c>
      <c r="C38" s="2">
        <v>6000</v>
      </c>
      <c r="D38" s="2">
        <v>6350</v>
      </c>
      <c r="E38" t="s">
        <v>646</v>
      </c>
      <c r="F38" s="2">
        <v>6200</v>
      </c>
      <c r="G38" t="s">
        <v>646</v>
      </c>
      <c r="H38" s="2">
        <v>6450</v>
      </c>
      <c r="I38" s="2">
        <v>6250</v>
      </c>
      <c r="J38" s="2">
        <v>6500</v>
      </c>
      <c r="K38" t="s">
        <v>646</v>
      </c>
      <c r="L38" t="s">
        <v>646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646</v>
      </c>
      <c r="C39" s="2">
        <v>6000</v>
      </c>
      <c r="D39" s="2">
        <v>6310</v>
      </c>
      <c r="E39" t="s">
        <v>646</v>
      </c>
      <c r="F39" s="2">
        <v>6150</v>
      </c>
      <c r="G39" t="s">
        <v>646</v>
      </c>
      <c r="H39" s="2">
        <v>6450</v>
      </c>
      <c r="I39" s="2">
        <v>6250</v>
      </c>
      <c r="J39" s="2">
        <v>6600</v>
      </c>
      <c r="K39" t="s">
        <v>646</v>
      </c>
      <c r="L39" t="s">
        <v>646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646</v>
      </c>
      <c r="C40" s="2">
        <v>6000</v>
      </c>
      <c r="D40" s="2">
        <v>6383</v>
      </c>
      <c r="E40" t="s">
        <v>646</v>
      </c>
      <c r="F40" s="2">
        <v>6250</v>
      </c>
      <c r="G40" t="s">
        <v>646</v>
      </c>
      <c r="H40" s="2">
        <v>6350</v>
      </c>
      <c r="I40" s="2">
        <v>6250</v>
      </c>
      <c r="J40" s="2">
        <v>6600</v>
      </c>
      <c r="K40" t="s">
        <v>646</v>
      </c>
      <c r="L40" t="s">
        <v>646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646</v>
      </c>
      <c r="C41" s="2">
        <v>6000</v>
      </c>
      <c r="D41" s="3">
        <v>6720</v>
      </c>
      <c r="E41" t="s">
        <v>646</v>
      </c>
      <c r="F41" s="2">
        <v>6300</v>
      </c>
      <c r="G41" t="s">
        <v>646</v>
      </c>
      <c r="H41" s="2">
        <v>6350</v>
      </c>
      <c r="I41" s="2">
        <v>6250</v>
      </c>
      <c r="J41" s="2">
        <v>6600</v>
      </c>
      <c r="K41" t="s">
        <v>646</v>
      </c>
      <c r="L41" t="s">
        <v>646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646</v>
      </c>
      <c r="C42" s="2">
        <v>6050</v>
      </c>
      <c r="D42" s="2">
        <v>6750</v>
      </c>
      <c r="E42" t="s">
        <v>646</v>
      </c>
      <c r="F42" s="2">
        <v>6300</v>
      </c>
      <c r="G42" t="s">
        <v>646</v>
      </c>
      <c r="H42" s="2">
        <v>6350</v>
      </c>
      <c r="I42" s="2">
        <v>6250</v>
      </c>
      <c r="J42" s="2">
        <v>6600</v>
      </c>
      <c r="K42" t="s">
        <v>646</v>
      </c>
      <c r="L42" t="s">
        <v>646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646</v>
      </c>
      <c r="C43" s="2">
        <v>6050</v>
      </c>
      <c r="D43" s="2">
        <v>6650</v>
      </c>
      <c r="E43" t="s">
        <v>646</v>
      </c>
      <c r="F43" s="2">
        <v>6250</v>
      </c>
      <c r="G43" t="s">
        <v>646</v>
      </c>
      <c r="H43" s="2">
        <v>6350</v>
      </c>
      <c r="I43" s="2">
        <v>6250</v>
      </c>
      <c r="J43" s="2">
        <v>6600</v>
      </c>
      <c r="K43" t="s">
        <v>646</v>
      </c>
      <c r="L43" t="s">
        <v>646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646</v>
      </c>
      <c r="C44" s="2">
        <v>6000</v>
      </c>
      <c r="D44" s="2">
        <v>6750</v>
      </c>
      <c r="E44" t="s">
        <v>646</v>
      </c>
      <c r="F44" s="2">
        <v>6250</v>
      </c>
      <c r="G44" t="s">
        <v>646</v>
      </c>
      <c r="H44" s="2">
        <v>6250</v>
      </c>
      <c r="I44" s="2">
        <v>6250</v>
      </c>
      <c r="J44" s="2">
        <v>6500</v>
      </c>
      <c r="K44" t="s">
        <v>646</v>
      </c>
      <c r="L44" t="s">
        <v>646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646</v>
      </c>
      <c r="C45" s="2">
        <v>6000</v>
      </c>
      <c r="D45" s="2">
        <v>6667</v>
      </c>
      <c r="E45" t="s">
        <v>646</v>
      </c>
      <c r="F45" s="2">
        <v>6250</v>
      </c>
      <c r="G45" t="s">
        <v>646</v>
      </c>
      <c r="H45" s="2">
        <v>6300</v>
      </c>
      <c r="I45" s="2">
        <v>6250</v>
      </c>
      <c r="J45" s="2">
        <v>6450</v>
      </c>
      <c r="K45" t="s">
        <v>646</v>
      </c>
      <c r="L45" t="s">
        <v>646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646</v>
      </c>
      <c r="C46" s="3">
        <v>6400</v>
      </c>
      <c r="D46" s="2">
        <v>6683</v>
      </c>
      <c r="E46" t="s">
        <v>646</v>
      </c>
      <c r="F46" s="2">
        <v>6250</v>
      </c>
      <c r="G46" t="s">
        <v>646</v>
      </c>
      <c r="H46" s="2">
        <v>6300</v>
      </c>
      <c r="I46" s="2">
        <v>6250</v>
      </c>
      <c r="J46" s="2">
        <v>6400</v>
      </c>
      <c r="K46" t="s">
        <v>646</v>
      </c>
      <c r="L46" t="s">
        <v>646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646</v>
      </c>
      <c r="C47" s="2">
        <v>6400</v>
      </c>
      <c r="D47" s="2">
        <v>6683</v>
      </c>
      <c r="E47" t="s">
        <v>646</v>
      </c>
      <c r="F47" s="2">
        <v>6000</v>
      </c>
      <c r="G47" t="s">
        <v>646</v>
      </c>
      <c r="H47" s="2">
        <v>6300</v>
      </c>
      <c r="I47" s="2">
        <v>6250</v>
      </c>
      <c r="J47" s="2">
        <v>6500</v>
      </c>
      <c r="K47" t="s">
        <v>646</v>
      </c>
      <c r="L47" t="s">
        <v>646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646</v>
      </c>
      <c r="C48" s="2">
        <v>6400</v>
      </c>
      <c r="D48" s="2">
        <v>6500</v>
      </c>
      <c r="E48" t="s">
        <v>646</v>
      </c>
      <c r="F48" s="2">
        <v>6000</v>
      </c>
      <c r="G48" t="s">
        <v>646</v>
      </c>
      <c r="H48" s="2">
        <v>6300</v>
      </c>
      <c r="I48" s="2">
        <v>6250</v>
      </c>
      <c r="J48" s="2">
        <v>6500</v>
      </c>
      <c r="K48" t="s">
        <v>646</v>
      </c>
      <c r="L48" t="s">
        <v>646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646</v>
      </c>
      <c r="C49" s="2">
        <v>6500</v>
      </c>
      <c r="D49" s="2">
        <v>6463</v>
      </c>
      <c r="E49" t="s">
        <v>646</v>
      </c>
      <c r="F49" s="2">
        <v>6000</v>
      </c>
      <c r="G49" t="s">
        <v>646</v>
      </c>
      <c r="H49" s="2">
        <v>6300</v>
      </c>
      <c r="I49" s="2">
        <v>6250</v>
      </c>
      <c r="J49" s="2">
        <v>6500</v>
      </c>
      <c r="K49" t="s">
        <v>646</v>
      </c>
      <c r="L49" t="s">
        <v>646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646</v>
      </c>
      <c r="C50" s="2">
        <v>6300</v>
      </c>
      <c r="D50" s="2">
        <v>6413</v>
      </c>
      <c r="E50" t="s">
        <v>646</v>
      </c>
      <c r="F50" s="2">
        <v>6000</v>
      </c>
      <c r="G50" t="s">
        <v>646</v>
      </c>
      <c r="H50" s="2">
        <v>6300</v>
      </c>
      <c r="I50" s="2">
        <v>6250</v>
      </c>
      <c r="J50" s="2">
        <v>6500</v>
      </c>
      <c r="K50" t="s">
        <v>646</v>
      </c>
      <c r="L50" t="s">
        <v>646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646</v>
      </c>
      <c r="C51" s="2">
        <v>6300</v>
      </c>
      <c r="D51" s="2">
        <v>6380</v>
      </c>
      <c r="E51" t="s">
        <v>646</v>
      </c>
      <c r="F51" s="3">
        <v>6500</v>
      </c>
      <c r="G51" t="s">
        <v>646</v>
      </c>
      <c r="H51" s="2">
        <v>6300</v>
      </c>
      <c r="I51" s="2">
        <v>6250</v>
      </c>
      <c r="J51" s="2">
        <v>6500</v>
      </c>
      <c r="K51" t="s">
        <v>646</v>
      </c>
      <c r="L51" t="s">
        <v>646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646</v>
      </c>
      <c r="C52" s="2">
        <v>6300</v>
      </c>
      <c r="D52" s="2">
        <v>6300</v>
      </c>
      <c r="E52" t="s">
        <v>646</v>
      </c>
      <c r="F52" s="2">
        <v>6500</v>
      </c>
      <c r="G52" t="s">
        <v>646</v>
      </c>
      <c r="H52" s="2">
        <v>6300</v>
      </c>
      <c r="I52" s="2">
        <v>6250</v>
      </c>
      <c r="J52" s="2">
        <v>6500</v>
      </c>
      <c r="K52" t="s">
        <v>646</v>
      </c>
      <c r="L52" t="s">
        <v>646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646</v>
      </c>
      <c r="C53" s="2">
        <v>6300</v>
      </c>
      <c r="D53" s="2">
        <v>6300</v>
      </c>
      <c r="E53" t="s">
        <v>646</v>
      </c>
      <c r="F53" s="2">
        <v>6400</v>
      </c>
      <c r="G53" t="s">
        <v>646</v>
      </c>
      <c r="H53" s="2">
        <v>6300</v>
      </c>
      <c r="I53" s="2">
        <v>6250</v>
      </c>
      <c r="J53" s="2">
        <v>6700</v>
      </c>
      <c r="K53" t="s">
        <v>646</v>
      </c>
      <c r="L53" t="s">
        <v>646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646</v>
      </c>
      <c r="C54" s="2">
        <v>6300</v>
      </c>
      <c r="D54" s="2">
        <v>6250</v>
      </c>
      <c r="E54" t="s">
        <v>646</v>
      </c>
      <c r="F54" s="2">
        <v>6300</v>
      </c>
      <c r="G54" t="s">
        <v>646</v>
      </c>
      <c r="H54" s="2">
        <v>6300</v>
      </c>
      <c r="I54" s="2">
        <v>6250</v>
      </c>
      <c r="J54" s="2">
        <v>6600</v>
      </c>
      <c r="K54" t="s">
        <v>646</v>
      </c>
      <c r="L54" t="s">
        <v>646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646</v>
      </c>
      <c r="C55" s="2">
        <v>6300</v>
      </c>
      <c r="D55" s="2">
        <v>6230</v>
      </c>
      <c r="E55" t="s">
        <v>646</v>
      </c>
      <c r="F55" s="2">
        <v>6250</v>
      </c>
      <c r="G55" t="s">
        <v>646</v>
      </c>
      <c r="H55" s="2">
        <v>6300</v>
      </c>
      <c r="I55" s="2">
        <v>6250</v>
      </c>
      <c r="J55" s="2">
        <v>6500</v>
      </c>
      <c r="K55" t="s">
        <v>646</v>
      </c>
      <c r="L55" t="s">
        <v>646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646</v>
      </c>
      <c r="C56" s="2">
        <v>6200</v>
      </c>
      <c r="D56" s="2">
        <v>6250</v>
      </c>
      <c r="E56" t="s">
        <v>646</v>
      </c>
      <c r="F56" s="2">
        <v>6250</v>
      </c>
      <c r="G56" t="s">
        <v>646</v>
      </c>
      <c r="H56" s="2">
        <v>6300</v>
      </c>
      <c r="I56" s="2">
        <v>6250</v>
      </c>
      <c r="J56" s="2">
        <v>6500</v>
      </c>
      <c r="K56" t="s">
        <v>646</v>
      </c>
      <c r="L56" t="s">
        <v>646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646</v>
      </c>
      <c r="T56" t="s">
        <v>646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646</v>
      </c>
      <c r="C57" s="2">
        <v>6200</v>
      </c>
      <c r="D57" s="2">
        <v>6260</v>
      </c>
      <c r="E57" t="s">
        <v>646</v>
      </c>
      <c r="F57" s="2">
        <v>6250</v>
      </c>
      <c r="G57" t="s">
        <v>646</v>
      </c>
      <c r="H57" s="2">
        <v>6300</v>
      </c>
      <c r="I57" s="2">
        <v>6250</v>
      </c>
      <c r="J57" s="2">
        <v>6500</v>
      </c>
      <c r="K57" t="s">
        <v>646</v>
      </c>
      <c r="L57" t="s">
        <v>646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646</v>
      </c>
      <c r="C58" s="2">
        <v>6150</v>
      </c>
      <c r="D58" s="2">
        <v>6250</v>
      </c>
      <c r="E58" t="s">
        <v>646</v>
      </c>
      <c r="F58" s="2">
        <v>6250</v>
      </c>
      <c r="G58" t="s">
        <v>646</v>
      </c>
      <c r="H58" s="2">
        <v>6300</v>
      </c>
      <c r="I58" s="2">
        <v>6250</v>
      </c>
      <c r="J58" s="2">
        <v>6400</v>
      </c>
      <c r="K58" t="s">
        <v>646</v>
      </c>
      <c r="L58" t="s">
        <v>646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646</v>
      </c>
      <c r="C59" s="2">
        <v>6150</v>
      </c>
      <c r="D59" s="2">
        <v>6200</v>
      </c>
      <c r="E59" t="s">
        <v>646</v>
      </c>
      <c r="F59" s="2">
        <v>6150</v>
      </c>
      <c r="G59" t="s">
        <v>646</v>
      </c>
      <c r="H59" s="2">
        <v>6300</v>
      </c>
      <c r="I59" s="2">
        <v>6250</v>
      </c>
      <c r="J59" s="2">
        <v>6300</v>
      </c>
      <c r="K59" t="s">
        <v>646</v>
      </c>
      <c r="L59" t="s">
        <v>646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646</v>
      </c>
      <c r="C60" s="2">
        <v>6150</v>
      </c>
      <c r="D60" s="2">
        <v>6217</v>
      </c>
      <c r="E60" t="s">
        <v>646</v>
      </c>
      <c r="F60" s="2">
        <v>6000</v>
      </c>
      <c r="G60" t="s">
        <v>646</v>
      </c>
      <c r="H60" s="2">
        <v>6300</v>
      </c>
      <c r="I60" s="2">
        <v>6250</v>
      </c>
      <c r="J60" s="2">
        <v>6100</v>
      </c>
      <c r="K60" t="s">
        <v>646</v>
      </c>
      <c r="L60" t="s">
        <v>646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646</v>
      </c>
      <c r="C61" s="2">
        <v>6150</v>
      </c>
      <c r="D61" s="2">
        <v>6200</v>
      </c>
      <c r="E61" t="s">
        <v>646</v>
      </c>
      <c r="F61" s="2">
        <v>6000</v>
      </c>
      <c r="G61" t="s">
        <v>646</v>
      </c>
      <c r="H61" s="2">
        <v>6300</v>
      </c>
      <c r="I61" s="2">
        <v>6250</v>
      </c>
      <c r="J61" s="2">
        <v>6250</v>
      </c>
      <c r="K61" t="s">
        <v>646</v>
      </c>
      <c r="L61" t="s">
        <v>646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646</v>
      </c>
      <c r="C62" s="2">
        <v>6150</v>
      </c>
      <c r="D62" s="2">
        <v>6170</v>
      </c>
      <c r="E62" t="s">
        <v>646</v>
      </c>
      <c r="F62" s="2">
        <v>6000</v>
      </c>
      <c r="G62" t="s">
        <v>646</v>
      </c>
      <c r="H62" s="2">
        <v>6300</v>
      </c>
      <c r="I62" s="2">
        <v>6250</v>
      </c>
      <c r="J62" s="2">
        <v>6300</v>
      </c>
      <c r="K62" t="s">
        <v>646</v>
      </c>
      <c r="L62" t="s">
        <v>646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646</v>
      </c>
      <c r="C63" s="2">
        <v>6150</v>
      </c>
      <c r="D63" s="2">
        <v>6142</v>
      </c>
      <c r="E63" t="s">
        <v>646</v>
      </c>
      <c r="F63" s="2">
        <v>6000</v>
      </c>
      <c r="G63" t="s">
        <v>646</v>
      </c>
      <c r="H63" s="2">
        <v>6300</v>
      </c>
      <c r="I63" s="2">
        <v>6250</v>
      </c>
      <c r="J63" s="2">
        <v>6300</v>
      </c>
      <c r="K63" t="s">
        <v>646</v>
      </c>
      <c r="L63" t="s">
        <v>646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646</v>
      </c>
      <c r="C64" s="2">
        <v>6050</v>
      </c>
      <c r="D64" s="2">
        <v>6110</v>
      </c>
      <c r="E64" t="s">
        <v>646</v>
      </c>
      <c r="F64" s="2">
        <v>5900</v>
      </c>
      <c r="G64" t="s">
        <v>646</v>
      </c>
      <c r="H64" s="2">
        <v>6300</v>
      </c>
      <c r="I64" s="2">
        <v>6250</v>
      </c>
      <c r="J64" s="2">
        <v>6300</v>
      </c>
      <c r="K64" t="s">
        <v>646</v>
      </c>
      <c r="L64" t="s">
        <v>646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646</v>
      </c>
      <c r="C65" s="2">
        <v>6050</v>
      </c>
      <c r="D65" s="2">
        <v>6120</v>
      </c>
      <c r="E65" t="s">
        <v>646</v>
      </c>
      <c r="F65" s="2">
        <v>5850</v>
      </c>
      <c r="G65" t="s">
        <v>646</v>
      </c>
      <c r="H65" s="2">
        <v>6300</v>
      </c>
      <c r="I65" s="2">
        <v>6250</v>
      </c>
      <c r="J65" s="2">
        <v>6300</v>
      </c>
      <c r="K65" t="s">
        <v>646</v>
      </c>
      <c r="L65" t="s">
        <v>646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646</v>
      </c>
      <c r="C66" s="2">
        <v>6050</v>
      </c>
      <c r="D66" s="2">
        <v>6033</v>
      </c>
      <c r="E66" t="s">
        <v>646</v>
      </c>
      <c r="F66" s="2">
        <v>5850</v>
      </c>
      <c r="G66" t="s">
        <v>646</v>
      </c>
      <c r="H66" s="2">
        <v>6300</v>
      </c>
      <c r="I66" s="2">
        <v>6250</v>
      </c>
      <c r="J66" s="2">
        <v>6300</v>
      </c>
      <c r="K66" t="s">
        <v>646</v>
      </c>
      <c r="L66" t="s">
        <v>646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646</v>
      </c>
      <c r="C67" s="2">
        <v>6050</v>
      </c>
      <c r="D67" s="2">
        <v>6000</v>
      </c>
      <c r="E67" t="s">
        <v>646</v>
      </c>
      <c r="F67" s="2">
        <v>6000</v>
      </c>
      <c r="G67" t="s">
        <v>646</v>
      </c>
      <c r="H67" s="2">
        <v>6300</v>
      </c>
      <c r="I67" s="2">
        <v>6250</v>
      </c>
      <c r="J67" s="2">
        <v>6300</v>
      </c>
      <c r="K67" t="s">
        <v>646</v>
      </c>
      <c r="L67" t="s">
        <v>646</v>
      </c>
      <c r="M67" t="s">
        <v>646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646</v>
      </c>
      <c r="C68" s="2">
        <v>6050</v>
      </c>
      <c r="D68" s="2">
        <v>6017</v>
      </c>
      <c r="E68" t="s">
        <v>646</v>
      </c>
      <c r="F68" s="2">
        <v>6000</v>
      </c>
      <c r="G68" t="s">
        <v>646</v>
      </c>
      <c r="H68" s="2">
        <v>6300</v>
      </c>
      <c r="I68" s="2">
        <v>6250</v>
      </c>
      <c r="J68" s="2">
        <v>6300</v>
      </c>
      <c r="K68" t="s">
        <v>646</v>
      </c>
      <c r="L68" t="s">
        <v>646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646</v>
      </c>
      <c r="C69" s="2">
        <v>6050</v>
      </c>
      <c r="D69" s="2">
        <v>6125</v>
      </c>
      <c r="E69" t="s">
        <v>646</v>
      </c>
      <c r="F69" s="2">
        <v>6250</v>
      </c>
      <c r="G69" t="s">
        <v>646</v>
      </c>
      <c r="H69" s="2">
        <v>6300</v>
      </c>
      <c r="I69" s="2">
        <v>6250</v>
      </c>
      <c r="J69" s="2">
        <v>6300</v>
      </c>
      <c r="K69" t="s">
        <v>646</v>
      </c>
      <c r="L69" t="s">
        <v>646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646</v>
      </c>
      <c r="C70" s="2">
        <v>6050</v>
      </c>
      <c r="D70" s="2">
        <v>6213</v>
      </c>
      <c r="E70" t="s">
        <v>646</v>
      </c>
      <c r="F70" s="2">
        <v>6100</v>
      </c>
      <c r="G70" t="s">
        <v>646</v>
      </c>
      <c r="H70" s="2">
        <v>6300</v>
      </c>
      <c r="I70" s="2">
        <v>6250</v>
      </c>
      <c r="J70" s="2">
        <v>6300</v>
      </c>
      <c r="K70" t="s">
        <v>646</v>
      </c>
      <c r="L70" t="s">
        <v>646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646</v>
      </c>
      <c r="C71" s="2">
        <v>6050</v>
      </c>
      <c r="D71" s="2">
        <v>6170</v>
      </c>
      <c r="E71" t="s">
        <v>646</v>
      </c>
      <c r="F71" s="2">
        <v>6000</v>
      </c>
      <c r="G71" t="s">
        <v>646</v>
      </c>
      <c r="H71" s="2">
        <v>6300</v>
      </c>
      <c r="I71" s="2">
        <v>6250</v>
      </c>
      <c r="J71" s="2">
        <v>6300</v>
      </c>
      <c r="K71" t="s">
        <v>646</v>
      </c>
      <c r="L71" t="s">
        <v>646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646</v>
      </c>
      <c r="C72" s="2">
        <v>6050</v>
      </c>
      <c r="D72" s="2">
        <v>6190</v>
      </c>
      <c r="E72" t="s">
        <v>646</v>
      </c>
      <c r="F72" s="2">
        <v>6000</v>
      </c>
      <c r="G72" t="s">
        <v>646</v>
      </c>
      <c r="H72" s="2">
        <v>6300</v>
      </c>
      <c r="I72" s="2">
        <v>6250</v>
      </c>
      <c r="J72" s="2">
        <v>6300</v>
      </c>
      <c r="K72" t="s">
        <v>646</v>
      </c>
      <c r="L72" t="s">
        <v>646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646</v>
      </c>
      <c r="C73" s="2">
        <v>6050</v>
      </c>
      <c r="D73" s="2">
        <v>6170</v>
      </c>
      <c r="E73" t="s">
        <v>646</v>
      </c>
      <c r="F73" s="2">
        <v>5950</v>
      </c>
      <c r="G73" t="s">
        <v>646</v>
      </c>
      <c r="H73" s="2">
        <v>6300</v>
      </c>
      <c r="I73" s="2">
        <v>6250</v>
      </c>
      <c r="J73" s="2">
        <v>6300</v>
      </c>
      <c r="K73" t="s">
        <v>646</v>
      </c>
      <c r="L73" t="s">
        <v>646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646</v>
      </c>
      <c r="C74" s="2">
        <v>6050</v>
      </c>
      <c r="D74" s="2">
        <v>6125</v>
      </c>
      <c r="E74" t="s">
        <v>646</v>
      </c>
      <c r="F74" s="2">
        <v>5900</v>
      </c>
      <c r="G74" t="s">
        <v>646</v>
      </c>
      <c r="H74" s="2">
        <v>6300</v>
      </c>
      <c r="I74" s="2">
        <v>6250</v>
      </c>
      <c r="J74" s="2">
        <v>6300</v>
      </c>
      <c r="K74" t="s">
        <v>646</v>
      </c>
      <c r="L74" t="s">
        <v>646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646</v>
      </c>
      <c r="C75" s="2">
        <v>6050</v>
      </c>
      <c r="D75" s="2">
        <v>6125</v>
      </c>
      <c r="E75" t="s">
        <v>646</v>
      </c>
      <c r="F75" s="2">
        <v>5900</v>
      </c>
      <c r="G75" t="s">
        <v>646</v>
      </c>
      <c r="H75" s="2">
        <v>6300</v>
      </c>
      <c r="I75" s="2">
        <v>6250</v>
      </c>
      <c r="J75" s="2">
        <v>6300</v>
      </c>
      <c r="K75" t="s">
        <v>646</v>
      </c>
      <c r="L75" t="s">
        <v>646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646</v>
      </c>
      <c r="C76" s="2">
        <v>6050</v>
      </c>
      <c r="D76" s="2">
        <v>6142</v>
      </c>
      <c r="E76" t="s">
        <v>646</v>
      </c>
      <c r="F76" s="2">
        <v>5900</v>
      </c>
      <c r="G76" t="s">
        <v>646</v>
      </c>
      <c r="H76" s="2">
        <v>6300</v>
      </c>
      <c r="I76" s="2">
        <v>6250</v>
      </c>
      <c r="J76" s="2">
        <v>6300</v>
      </c>
      <c r="K76" t="s">
        <v>646</v>
      </c>
      <c r="L76" t="s">
        <v>646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646</v>
      </c>
      <c r="C77" s="2">
        <v>6250</v>
      </c>
      <c r="D77" s="2">
        <v>6133</v>
      </c>
      <c r="E77" t="s">
        <v>646</v>
      </c>
      <c r="F77" s="2">
        <v>5900</v>
      </c>
      <c r="G77" t="s">
        <v>646</v>
      </c>
      <c r="H77" s="2">
        <v>6300</v>
      </c>
      <c r="I77" s="2">
        <v>6250</v>
      </c>
      <c r="J77" s="2">
        <v>6300</v>
      </c>
      <c r="K77" t="s">
        <v>646</v>
      </c>
      <c r="L77" t="s">
        <v>646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646</v>
      </c>
      <c r="C78" s="2">
        <v>6250</v>
      </c>
      <c r="D78" s="2">
        <v>6133</v>
      </c>
      <c r="E78" t="s">
        <v>646</v>
      </c>
      <c r="F78" s="2">
        <v>5900</v>
      </c>
      <c r="G78" t="s">
        <v>646</v>
      </c>
      <c r="H78" s="2">
        <v>6300</v>
      </c>
      <c r="I78" s="2">
        <v>6200</v>
      </c>
      <c r="J78" s="2">
        <v>6300</v>
      </c>
      <c r="K78" t="s">
        <v>646</v>
      </c>
      <c r="L78" t="s">
        <v>646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646</v>
      </c>
      <c r="C79" s="2">
        <v>6250</v>
      </c>
      <c r="D79" s="2">
        <v>6133</v>
      </c>
      <c r="E79" t="s">
        <v>646</v>
      </c>
      <c r="F79" s="2">
        <v>5900</v>
      </c>
      <c r="G79" t="s">
        <v>646</v>
      </c>
      <c r="H79" s="2">
        <v>6350</v>
      </c>
      <c r="I79" s="2">
        <v>6200</v>
      </c>
      <c r="J79" s="2">
        <v>6300</v>
      </c>
      <c r="K79" t="s">
        <v>646</v>
      </c>
      <c r="L79" t="s">
        <v>646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646</v>
      </c>
      <c r="C80" s="2">
        <v>6250</v>
      </c>
      <c r="D80" s="2">
        <v>6133</v>
      </c>
      <c r="E80" t="s">
        <v>646</v>
      </c>
      <c r="F80" s="2">
        <v>5850</v>
      </c>
      <c r="G80" t="s">
        <v>646</v>
      </c>
      <c r="H80" s="2">
        <v>6300</v>
      </c>
      <c r="I80" s="2">
        <v>6200</v>
      </c>
      <c r="J80" s="2">
        <v>6300</v>
      </c>
      <c r="K80" t="s">
        <v>646</v>
      </c>
      <c r="L80" t="s">
        <v>646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646</v>
      </c>
      <c r="C81" s="2">
        <v>6400</v>
      </c>
      <c r="D81" s="2">
        <v>6238</v>
      </c>
      <c r="E81" t="s">
        <v>646</v>
      </c>
      <c r="F81" s="2">
        <v>5750</v>
      </c>
      <c r="G81" t="s">
        <v>646</v>
      </c>
      <c r="H81" s="2">
        <v>6300</v>
      </c>
      <c r="I81" s="2">
        <v>6200</v>
      </c>
      <c r="J81" s="2">
        <v>6300</v>
      </c>
      <c r="K81" t="s">
        <v>646</v>
      </c>
      <c r="L81" t="s">
        <v>646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646</v>
      </c>
      <c r="C82" s="2">
        <v>6400</v>
      </c>
      <c r="D82" s="2">
        <v>6238</v>
      </c>
      <c r="E82" t="s">
        <v>646</v>
      </c>
      <c r="F82" s="2">
        <v>5700</v>
      </c>
      <c r="G82" t="s">
        <v>646</v>
      </c>
      <c r="H82" s="2">
        <v>6300</v>
      </c>
      <c r="I82" s="2">
        <v>6200</v>
      </c>
      <c r="J82" s="2">
        <v>6300</v>
      </c>
      <c r="K82" t="s">
        <v>646</v>
      </c>
      <c r="L82" t="s">
        <v>646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646</v>
      </c>
      <c r="C83" s="2">
        <v>6400</v>
      </c>
      <c r="D83" s="2">
        <v>6238</v>
      </c>
      <c r="E83" t="s">
        <v>646</v>
      </c>
      <c r="F83" s="2">
        <v>5750</v>
      </c>
      <c r="G83" t="s">
        <v>646</v>
      </c>
      <c r="H83" s="2">
        <v>6300</v>
      </c>
      <c r="I83" s="2">
        <v>6200</v>
      </c>
      <c r="J83" s="2">
        <v>6300</v>
      </c>
      <c r="K83" t="s">
        <v>646</v>
      </c>
      <c r="L83" t="s">
        <v>646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646</v>
      </c>
      <c r="C84" s="2">
        <v>6400</v>
      </c>
      <c r="D84" s="2">
        <v>6238</v>
      </c>
      <c r="E84" t="s">
        <v>646</v>
      </c>
      <c r="F84" s="2">
        <v>5750</v>
      </c>
      <c r="G84" t="s">
        <v>646</v>
      </c>
      <c r="H84" s="2">
        <v>6300</v>
      </c>
      <c r="I84" s="2">
        <v>6200</v>
      </c>
      <c r="J84" s="2">
        <v>6300</v>
      </c>
      <c r="K84" t="s">
        <v>646</v>
      </c>
      <c r="L84" t="s">
        <v>646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646</v>
      </c>
      <c r="C85" s="2">
        <v>6450</v>
      </c>
      <c r="D85" s="2">
        <v>6280</v>
      </c>
      <c r="E85" t="s">
        <v>646</v>
      </c>
      <c r="F85" s="2">
        <v>5750</v>
      </c>
      <c r="G85" t="s">
        <v>646</v>
      </c>
      <c r="H85" s="2">
        <v>6350</v>
      </c>
      <c r="I85" s="2">
        <v>6200</v>
      </c>
      <c r="J85" s="2">
        <v>6300</v>
      </c>
      <c r="K85" t="s">
        <v>646</v>
      </c>
      <c r="L85" t="s">
        <v>646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646</v>
      </c>
      <c r="C86" s="2">
        <v>6450</v>
      </c>
      <c r="D86" s="2">
        <v>6300</v>
      </c>
      <c r="E86" t="s">
        <v>646</v>
      </c>
      <c r="F86" s="2">
        <v>5850</v>
      </c>
      <c r="G86" t="s">
        <v>646</v>
      </c>
      <c r="H86" s="2">
        <v>6350</v>
      </c>
      <c r="I86" s="2">
        <v>6200</v>
      </c>
      <c r="J86" s="2">
        <v>6300</v>
      </c>
      <c r="K86" t="s">
        <v>646</v>
      </c>
      <c r="L86" t="s">
        <v>646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646</v>
      </c>
      <c r="C87" s="2">
        <v>6450</v>
      </c>
      <c r="D87" s="2">
        <v>6267</v>
      </c>
      <c r="E87" t="s">
        <v>646</v>
      </c>
      <c r="F87" s="2">
        <v>5800</v>
      </c>
      <c r="G87" t="s">
        <v>646</v>
      </c>
      <c r="H87" s="2">
        <v>6300</v>
      </c>
      <c r="I87" s="2">
        <v>6200</v>
      </c>
      <c r="J87" s="2">
        <v>6300</v>
      </c>
      <c r="K87" t="s">
        <v>646</v>
      </c>
      <c r="L87" t="s">
        <v>646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646</v>
      </c>
      <c r="C88" s="2">
        <v>6450</v>
      </c>
      <c r="D88" s="2">
        <v>6267</v>
      </c>
      <c r="E88" t="s">
        <v>646</v>
      </c>
      <c r="F88" s="2">
        <v>5800</v>
      </c>
      <c r="G88" t="s">
        <v>646</v>
      </c>
      <c r="H88" s="2">
        <v>6250</v>
      </c>
      <c r="I88" s="2">
        <v>6200</v>
      </c>
      <c r="J88" s="2">
        <v>6300</v>
      </c>
      <c r="K88" t="s">
        <v>646</v>
      </c>
      <c r="L88" t="s">
        <v>646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646</v>
      </c>
      <c r="C89" s="2">
        <v>6350</v>
      </c>
      <c r="D89" s="2">
        <v>6217</v>
      </c>
      <c r="E89" t="s">
        <v>646</v>
      </c>
      <c r="F89" s="2">
        <v>5850</v>
      </c>
      <c r="G89" t="s">
        <v>646</v>
      </c>
      <c r="H89" s="2">
        <v>6200</v>
      </c>
      <c r="I89" s="2">
        <v>6200</v>
      </c>
      <c r="J89" s="2">
        <v>6300</v>
      </c>
      <c r="K89" t="s">
        <v>646</v>
      </c>
      <c r="L89" t="s">
        <v>646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646</v>
      </c>
      <c r="C90" s="2">
        <v>6350</v>
      </c>
      <c r="D90" s="2">
        <v>6192</v>
      </c>
      <c r="E90" t="s">
        <v>646</v>
      </c>
      <c r="F90" s="2">
        <v>5900</v>
      </c>
      <c r="G90" t="s">
        <v>646</v>
      </c>
      <c r="H90" s="2">
        <v>6200</v>
      </c>
      <c r="I90" s="2">
        <v>6200</v>
      </c>
      <c r="J90" s="2">
        <v>6300</v>
      </c>
      <c r="K90" t="s">
        <v>646</v>
      </c>
      <c r="L90" t="s">
        <v>646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646</v>
      </c>
      <c r="C91" s="2">
        <v>6200</v>
      </c>
      <c r="D91" s="2">
        <v>6192</v>
      </c>
      <c r="E91" t="s">
        <v>646</v>
      </c>
      <c r="F91" s="2">
        <v>6000</v>
      </c>
      <c r="G91" t="s">
        <v>646</v>
      </c>
      <c r="H91" s="2">
        <v>6200</v>
      </c>
      <c r="I91" s="2">
        <v>6150</v>
      </c>
      <c r="J91" s="2">
        <v>6250</v>
      </c>
      <c r="K91" t="s">
        <v>646</v>
      </c>
      <c r="L91" t="s">
        <v>646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646</v>
      </c>
      <c r="C92" s="2">
        <v>6200</v>
      </c>
      <c r="D92" s="2">
        <v>6130</v>
      </c>
      <c r="E92" t="s">
        <v>646</v>
      </c>
      <c r="F92" s="2">
        <v>6000</v>
      </c>
      <c r="G92" t="s">
        <v>646</v>
      </c>
      <c r="H92" s="2">
        <v>6200</v>
      </c>
      <c r="I92" s="2">
        <v>6150</v>
      </c>
      <c r="J92" s="2">
        <v>6250</v>
      </c>
      <c r="K92" t="s">
        <v>646</v>
      </c>
      <c r="L92" t="s">
        <v>646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646</v>
      </c>
      <c r="C93" s="2">
        <v>6100</v>
      </c>
      <c r="D93" s="2">
        <v>6130</v>
      </c>
      <c r="E93" t="s">
        <v>646</v>
      </c>
      <c r="F93" s="2">
        <v>6050</v>
      </c>
      <c r="G93" t="s">
        <v>646</v>
      </c>
      <c r="H93" s="2">
        <v>6150</v>
      </c>
      <c r="I93" s="2">
        <v>6150</v>
      </c>
      <c r="J93" s="2">
        <v>6250</v>
      </c>
      <c r="K93" t="s">
        <v>646</v>
      </c>
      <c r="L93" t="s">
        <v>646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646</v>
      </c>
      <c r="C94" s="2">
        <v>6100</v>
      </c>
      <c r="D94" s="2">
        <v>6113</v>
      </c>
      <c r="E94" t="s">
        <v>646</v>
      </c>
      <c r="F94" s="2">
        <v>6000</v>
      </c>
      <c r="G94" t="s">
        <v>646</v>
      </c>
      <c r="H94" s="2">
        <v>6150</v>
      </c>
      <c r="I94" s="2">
        <v>6150</v>
      </c>
      <c r="J94" s="2">
        <v>6250</v>
      </c>
      <c r="K94" t="s">
        <v>646</v>
      </c>
      <c r="L94" t="s">
        <v>646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646</v>
      </c>
      <c r="C95" s="2">
        <v>6100</v>
      </c>
      <c r="D95" s="2">
        <v>6100</v>
      </c>
      <c r="E95" t="s">
        <v>646</v>
      </c>
      <c r="F95" s="2">
        <v>6000</v>
      </c>
      <c r="G95" t="s">
        <v>646</v>
      </c>
      <c r="H95" s="2">
        <v>6150</v>
      </c>
      <c r="I95" s="2">
        <v>6150</v>
      </c>
      <c r="J95" s="2">
        <v>6250</v>
      </c>
      <c r="K95" t="s">
        <v>646</v>
      </c>
      <c r="L95" t="s">
        <v>646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646</v>
      </c>
      <c r="C96" s="2">
        <v>6100</v>
      </c>
      <c r="D96" s="2">
        <v>6100</v>
      </c>
      <c r="E96" t="s">
        <v>646</v>
      </c>
      <c r="F96" s="2">
        <v>6000</v>
      </c>
      <c r="G96" t="s">
        <v>646</v>
      </c>
      <c r="H96" s="2">
        <v>6150</v>
      </c>
      <c r="I96" s="2">
        <v>6150</v>
      </c>
      <c r="J96" s="2">
        <v>6200</v>
      </c>
      <c r="K96" t="s">
        <v>646</v>
      </c>
      <c r="L96" t="s">
        <v>646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646</v>
      </c>
      <c r="C97" s="2">
        <v>6100</v>
      </c>
      <c r="D97" s="2">
        <v>6075</v>
      </c>
      <c r="E97" t="s">
        <v>646</v>
      </c>
      <c r="F97" s="2">
        <v>6000</v>
      </c>
      <c r="G97" t="s">
        <v>646</v>
      </c>
      <c r="H97" s="2">
        <v>6150</v>
      </c>
      <c r="I97" s="2">
        <v>6150</v>
      </c>
      <c r="J97" s="2">
        <v>6200</v>
      </c>
      <c r="K97" t="s">
        <v>646</v>
      </c>
      <c r="L97" t="s">
        <v>646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646</v>
      </c>
      <c r="C98" s="2">
        <v>6100</v>
      </c>
      <c r="D98" s="2">
        <v>6075</v>
      </c>
      <c r="E98" t="s">
        <v>646</v>
      </c>
      <c r="F98" s="2">
        <v>5900</v>
      </c>
      <c r="G98" t="s">
        <v>646</v>
      </c>
      <c r="H98" s="2">
        <v>6150</v>
      </c>
      <c r="I98" s="2">
        <v>6150</v>
      </c>
      <c r="J98" s="2">
        <v>6200</v>
      </c>
      <c r="K98" t="s">
        <v>646</v>
      </c>
      <c r="L98" t="s">
        <v>646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646</v>
      </c>
      <c r="C99" s="2">
        <v>6100</v>
      </c>
      <c r="D99" s="2">
        <v>6033</v>
      </c>
      <c r="E99" t="s">
        <v>646</v>
      </c>
      <c r="F99" s="2">
        <v>5900</v>
      </c>
      <c r="G99" t="s">
        <v>646</v>
      </c>
      <c r="H99" s="2">
        <v>6150</v>
      </c>
      <c r="I99" s="2">
        <v>6150</v>
      </c>
      <c r="J99" s="2">
        <v>6200</v>
      </c>
      <c r="K99" t="s">
        <v>646</v>
      </c>
      <c r="L99" t="s">
        <v>646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646</v>
      </c>
      <c r="C100" s="2">
        <v>6100</v>
      </c>
      <c r="D100" s="2">
        <v>6033</v>
      </c>
      <c r="E100" t="s">
        <v>646</v>
      </c>
      <c r="F100" s="2">
        <v>5850</v>
      </c>
      <c r="G100" t="s">
        <v>646</v>
      </c>
      <c r="H100" s="2">
        <v>6100</v>
      </c>
      <c r="I100" s="2">
        <v>6150</v>
      </c>
      <c r="J100" s="2">
        <v>6200</v>
      </c>
      <c r="K100" t="s">
        <v>646</v>
      </c>
      <c r="L100" t="s">
        <v>646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646</v>
      </c>
      <c r="C101" s="2">
        <v>6100</v>
      </c>
      <c r="D101" s="2">
        <v>6017</v>
      </c>
      <c r="E101" t="s">
        <v>646</v>
      </c>
      <c r="F101" s="2">
        <v>5800</v>
      </c>
      <c r="G101" t="s">
        <v>646</v>
      </c>
      <c r="H101" s="2">
        <v>6100</v>
      </c>
      <c r="I101" s="2">
        <v>6150</v>
      </c>
      <c r="J101" s="2">
        <v>6200</v>
      </c>
      <c r="K101" t="s">
        <v>646</v>
      </c>
      <c r="L101" t="s">
        <v>646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646</v>
      </c>
      <c r="C102" s="2">
        <v>6100</v>
      </c>
      <c r="D102" s="2">
        <v>6020</v>
      </c>
      <c r="E102" t="s">
        <v>646</v>
      </c>
      <c r="F102" s="2">
        <v>5800</v>
      </c>
      <c r="G102" t="s">
        <v>646</v>
      </c>
      <c r="H102" s="2">
        <v>6100</v>
      </c>
      <c r="I102" s="2">
        <v>6150</v>
      </c>
      <c r="J102" s="2">
        <v>6200</v>
      </c>
      <c r="K102" t="s">
        <v>646</v>
      </c>
      <c r="L102" t="s">
        <v>646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646</v>
      </c>
      <c r="C103" s="2">
        <v>6050</v>
      </c>
      <c r="D103" s="2">
        <v>5875</v>
      </c>
      <c r="E103" t="s">
        <v>646</v>
      </c>
      <c r="F103" s="2">
        <v>5800</v>
      </c>
      <c r="G103" t="s">
        <v>646</v>
      </c>
      <c r="H103" s="2">
        <v>6100</v>
      </c>
      <c r="I103" s="2">
        <v>6150</v>
      </c>
      <c r="J103" s="2">
        <v>6200</v>
      </c>
      <c r="K103" t="s">
        <v>646</v>
      </c>
      <c r="L103" t="s">
        <v>646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646</v>
      </c>
      <c r="C104" s="2">
        <v>6050</v>
      </c>
      <c r="D104" s="2">
        <v>5938</v>
      </c>
      <c r="E104" t="s">
        <v>646</v>
      </c>
      <c r="F104" s="2">
        <v>5800</v>
      </c>
      <c r="G104" t="s">
        <v>646</v>
      </c>
      <c r="H104" s="2">
        <v>6050</v>
      </c>
      <c r="I104" s="2">
        <v>6150</v>
      </c>
      <c r="J104" s="2">
        <v>6200</v>
      </c>
      <c r="K104" t="s">
        <v>646</v>
      </c>
      <c r="L104" t="s">
        <v>646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646</v>
      </c>
      <c r="C105" s="2">
        <v>6100</v>
      </c>
      <c r="D105" s="2">
        <v>5930</v>
      </c>
      <c r="E105" t="s">
        <v>646</v>
      </c>
      <c r="F105" s="2">
        <v>5800</v>
      </c>
      <c r="G105" t="s">
        <v>646</v>
      </c>
      <c r="H105" s="2">
        <v>6050</v>
      </c>
      <c r="I105" s="2">
        <v>6150</v>
      </c>
      <c r="J105" s="2">
        <v>6200</v>
      </c>
      <c r="K105" t="s">
        <v>646</v>
      </c>
      <c r="L105" t="s">
        <v>646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646</v>
      </c>
      <c r="C106" s="2">
        <v>6100</v>
      </c>
      <c r="D106" s="2">
        <v>5930</v>
      </c>
      <c r="E106" t="s">
        <v>646</v>
      </c>
      <c r="F106" s="2">
        <v>5800</v>
      </c>
      <c r="G106" t="s">
        <v>646</v>
      </c>
      <c r="H106" s="2">
        <v>6050</v>
      </c>
      <c r="I106" s="2">
        <v>6150</v>
      </c>
      <c r="J106" s="2">
        <v>6200</v>
      </c>
      <c r="K106" t="s">
        <v>646</v>
      </c>
      <c r="L106" t="s">
        <v>646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646</v>
      </c>
      <c r="C107" s="2">
        <v>6100</v>
      </c>
      <c r="D107" s="2">
        <v>5938</v>
      </c>
      <c r="E107" t="s">
        <v>646</v>
      </c>
      <c r="F107" s="2">
        <v>5700</v>
      </c>
      <c r="G107" t="s">
        <v>646</v>
      </c>
      <c r="H107" s="2">
        <v>6050</v>
      </c>
      <c r="I107" s="2">
        <v>6150</v>
      </c>
      <c r="J107" s="2">
        <v>6200</v>
      </c>
      <c r="K107" t="s">
        <v>646</v>
      </c>
      <c r="L107" t="s">
        <v>646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646</v>
      </c>
      <c r="C108" s="2">
        <v>6100</v>
      </c>
      <c r="D108" s="2">
        <v>5875</v>
      </c>
      <c r="E108" t="s">
        <v>646</v>
      </c>
      <c r="F108" s="2">
        <v>5700</v>
      </c>
      <c r="G108" t="s">
        <v>646</v>
      </c>
      <c r="H108" s="2">
        <v>6050</v>
      </c>
      <c r="I108" s="2">
        <v>6150</v>
      </c>
      <c r="J108" s="2">
        <v>6500</v>
      </c>
      <c r="K108" t="s">
        <v>646</v>
      </c>
      <c r="L108" t="s">
        <v>646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646</v>
      </c>
      <c r="C109" s="2">
        <v>6100</v>
      </c>
      <c r="D109" s="2">
        <v>5920</v>
      </c>
      <c r="E109" t="s">
        <v>646</v>
      </c>
      <c r="F109" s="2">
        <v>5700</v>
      </c>
      <c r="G109" t="s">
        <v>646</v>
      </c>
      <c r="H109" s="2">
        <v>6050</v>
      </c>
      <c r="I109" s="2">
        <v>6150</v>
      </c>
      <c r="J109" s="2">
        <v>6500</v>
      </c>
      <c r="K109" t="s">
        <v>646</v>
      </c>
      <c r="L109" t="s">
        <v>646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646</v>
      </c>
      <c r="T109" s="2">
        <v>6150</v>
      </c>
      <c r="U109" t="s">
        <v>646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646</v>
      </c>
      <c r="C110" s="2">
        <v>6100</v>
      </c>
      <c r="D110" s="2">
        <v>5983</v>
      </c>
      <c r="E110" t="s">
        <v>646</v>
      </c>
      <c r="F110" s="2">
        <v>5700</v>
      </c>
      <c r="G110" t="s">
        <v>646</v>
      </c>
      <c r="H110" s="2">
        <v>6050</v>
      </c>
      <c r="I110" s="2">
        <v>6400</v>
      </c>
      <c r="J110" s="2">
        <v>6500</v>
      </c>
      <c r="K110" t="s">
        <v>646</v>
      </c>
      <c r="L110" t="s">
        <v>646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646</v>
      </c>
      <c r="C111" s="2">
        <v>6150</v>
      </c>
      <c r="D111" s="2">
        <v>5967</v>
      </c>
      <c r="E111" t="s">
        <v>646</v>
      </c>
      <c r="F111" s="2">
        <v>5650</v>
      </c>
      <c r="G111" t="s">
        <v>646</v>
      </c>
      <c r="H111" s="2">
        <v>6050</v>
      </c>
      <c r="I111" s="2">
        <v>6400</v>
      </c>
      <c r="J111" s="2">
        <v>6500</v>
      </c>
      <c r="K111" t="s">
        <v>646</v>
      </c>
      <c r="L111" t="s">
        <v>646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646</v>
      </c>
      <c r="C112" s="2">
        <v>6150</v>
      </c>
      <c r="D112" s="2">
        <v>6058</v>
      </c>
      <c r="E112" t="s">
        <v>646</v>
      </c>
      <c r="F112" s="2">
        <v>5650</v>
      </c>
      <c r="G112" t="s">
        <v>646</v>
      </c>
      <c r="H112" s="2">
        <v>6050</v>
      </c>
      <c r="I112" s="2">
        <v>6400</v>
      </c>
      <c r="J112" s="2">
        <v>6500</v>
      </c>
      <c r="K112" t="s">
        <v>646</v>
      </c>
      <c r="L112" t="s">
        <v>646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646</v>
      </c>
      <c r="C113" s="2">
        <v>6100</v>
      </c>
      <c r="D113" s="2">
        <v>6219</v>
      </c>
      <c r="E113" t="s">
        <v>646</v>
      </c>
      <c r="F113" s="2">
        <v>5800</v>
      </c>
      <c r="G113" t="s">
        <v>646</v>
      </c>
      <c r="H113" s="2">
        <v>6050</v>
      </c>
      <c r="I113" s="2">
        <v>6400</v>
      </c>
      <c r="J113" s="2">
        <v>6500</v>
      </c>
      <c r="K113" t="s">
        <v>646</v>
      </c>
      <c r="L113" t="s">
        <v>646</v>
      </c>
      <c r="M113" s="2">
        <v>6012</v>
      </c>
      <c r="N113" t="s">
        <v>646</v>
      </c>
      <c r="O113" s="2">
        <v>6000</v>
      </c>
      <c r="P113" s="2">
        <v>6000</v>
      </c>
      <c r="Q113" s="2">
        <v>6100</v>
      </c>
      <c r="R113" s="2">
        <v>6150</v>
      </c>
      <c r="S113" t="s">
        <v>646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646</v>
      </c>
      <c r="C114" s="2">
        <v>6100</v>
      </c>
      <c r="D114" s="2">
        <v>6219</v>
      </c>
      <c r="E114" t="s">
        <v>646</v>
      </c>
      <c r="F114" s="2">
        <v>5800</v>
      </c>
      <c r="G114" t="s">
        <v>646</v>
      </c>
      <c r="H114" s="2">
        <v>6100</v>
      </c>
      <c r="I114" t="s">
        <v>646</v>
      </c>
      <c r="J114" s="2">
        <v>6500</v>
      </c>
      <c r="K114" t="s">
        <v>646</v>
      </c>
      <c r="L114" t="s">
        <v>646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646</v>
      </c>
      <c r="C115" s="2">
        <v>6100</v>
      </c>
      <c r="D115" s="2">
        <v>6220</v>
      </c>
      <c r="E115" t="s">
        <v>646</v>
      </c>
      <c r="F115" s="2">
        <v>5750</v>
      </c>
      <c r="G115" t="s">
        <v>646</v>
      </c>
      <c r="H115" s="2">
        <v>6100</v>
      </c>
      <c r="I115" s="2">
        <v>6400</v>
      </c>
      <c r="J115" s="2">
        <v>6500</v>
      </c>
      <c r="K115" t="s">
        <v>646</v>
      </c>
      <c r="L115" t="s">
        <v>646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646</v>
      </c>
      <c r="C116" s="2">
        <v>6100</v>
      </c>
      <c r="D116" s="2">
        <v>6230</v>
      </c>
      <c r="E116" t="s">
        <v>646</v>
      </c>
      <c r="F116" s="2">
        <v>5750</v>
      </c>
      <c r="G116" t="s">
        <v>646</v>
      </c>
      <c r="H116" s="2">
        <v>6100</v>
      </c>
      <c r="I116" s="2">
        <v>6400</v>
      </c>
      <c r="J116" s="2">
        <v>6500</v>
      </c>
      <c r="K116" t="s">
        <v>646</v>
      </c>
      <c r="L116" t="s">
        <v>646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646</v>
      </c>
      <c r="C117" s="2">
        <v>6000</v>
      </c>
      <c r="D117" s="2">
        <v>6200</v>
      </c>
      <c r="E117" t="s">
        <v>646</v>
      </c>
      <c r="F117" s="2">
        <v>5700</v>
      </c>
      <c r="G117" t="s">
        <v>646</v>
      </c>
      <c r="H117" s="2">
        <v>6100</v>
      </c>
      <c r="I117" s="2">
        <v>6400</v>
      </c>
      <c r="J117" s="2">
        <v>6450</v>
      </c>
      <c r="K117" t="s">
        <v>646</v>
      </c>
      <c r="L117" t="s">
        <v>646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646</v>
      </c>
      <c r="C118" s="2">
        <v>6000</v>
      </c>
      <c r="D118" s="2">
        <v>6090</v>
      </c>
      <c r="E118" t="s">
        <v>646</v>
      </c>
      <c r="F118" s="2">
        <v>5750</v>
      </c>
      <c r="G118" t="s">
        <v>646</v>
      </c>
      <c r="H118" s="2">
        <v>6100</v>
      </c>
      <c r="I118" s="2">
        <v>6250</v>
      </c>
      <c r="J118" s="2">
        <v>6450</v>
      </c>
      <c r="K118" t="s">
        <v>646</v>
      </c>
      <c r="L118" t="s">
        <v>646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646</v>
      </c>
      <c r="C119" s="2">
        <v>6000</v>
      </c>
      <c r="D119" s="2">
        <v>6075</v>
      </c>
      <c r="E119" t="s">
        <v>646</v>
      </c>
      <c r="F119" s="2">
        <v>5700</v>
      </c>
      <c r="G119" t="s">
        <v>646</v>
      </c>
      <c r="H119" s="2">
        <v>6100</v>
      </c>
      <c r="I119" s="2">
        <v>6250</v>
      </c>
      <c r="J119" s="2">
        <v>6450</v>
      </c>
      <c r="K119" t="s">
        <v>646</v>
      </c>
      <c r="L119" t="s">
        <v>646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646</v>
      </c>
      <c r="C120" s="2">
        <v>6000</v>
      </c>
      <c r="D120" s="2">
        <v>6075</v>
      </c>
      <c r="E120" t="s">
        <v>646</v>
      </c>
      <c r="F120" s="2">
        <v>5650</v>
      </c>
      <c r="G120" t="s">
        <v>646</v>
      </c>
      <c r="H120" s="2">
        <v>6100</v>
      </c>
      <c r="I120" s="2">
        <v>6250</v>
      </c>
      <c r="J120" s="2">
        <v>6450</v>
      </c>
      <c r="K120" t="s">
        <v>646</v>
      </c>
      <c r="L120" t="s">
        <v>646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646</v>
      </c>
      <c r="C121" s="2">
        <v>6000</v>
      </c>
      <c r="D121" s="2">
        <v>6075</v>
      </c>
      <c r="E121" t="s">
        <v>646</v>
      </c>
      <c r="F121" s="2">
        <v>5600</v>
      </c>
      <c r="G121" t="s">
        <v>646</v>
      </c>
      <c r="H121" s="2">
        <v>6075</v>
      </c>
      <c r="I121" s="2">
        <v>6250</v>
      </c>
      <c r="J121" s="2">
        <v>6450</v>
      </c>
      <c r="K121" t="s">
        <v>646</v>
      </c>
      <c r="L121" t="s">
        <v>646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646</v>
      </c>
      <c r="C122" s="2">
        <v>6000</v>
      </c>
      <c r="D122" s="2">
        <v>6075</v>
      </c>
      <c r="E122" t="s">
        <v>646</v>
      </c>
      <c r="F122" s="2">
        <v>5500</v>
      </c>
      <c r="G122" t="s">
        <v>646</v>
      </c>
      <c r="H122" s="2">
        <v>6050</v>
      </c>
      <c r="I122" s="2">
        <v>6250</v>
      </c>
      <c r="J122" s="2">
        <v>6400</v>
      </c>
      <c r="K122" t="s">
        <v>646</v>
      </c>
      <c r="L122" t="s">
        <v>646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646</v>
      </c>
      <c r="C123" s="2">
        <v>6000</v>
      </c>
      <c r="D123" s="2">
        <v>6050</v>
      </c>
      <c r="E123" t="s">
        <v>646</v>
      </c>
      <c r="F123" s="2">
        <v>5500</v>
      </c>
      <c r="G123" t="s">
        <v>646</v>
      </c>
      <c r="H123" s="2">
        <v>6025</v>
      </c>
      <c r="I123" s="2">
        <v>6250</v>
      </c>
      <c r="J123" s="2">
        <v>6400</v>
      </c>
      <c r="K123" t="s">
        <v>646</v>
      </c>
      <c r="L123" t="s">
        <v>646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646</v>
      </c>
      <c r="C124" s="2">
        <v>6000</v>
      </c>
      <c r="D124" s="2">
        <v>6013</v>
      </c>
      <c r="E124" t="s">
        <v>646</v>
      </c>
      <c r="F124" s="2">
        <v>5500</v>
      </c>
      <c r="G124" t="s">
        <v>646</v>
      </c>
      <c r="H124" s="2">
        <v>6000</v>
      </c>
      <c r="I124" s="2">
        <v>6250</v>
      </c>
      <c r="J124" s="2">
        <v>6400</v>
      </c>
      <c r="K124" t="s">
        <v>646</v>
      </c>
      <c r="L124" t="s">
        <v>646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646</v>
      </c>
      <c r="C125" s="2">
        <v>6000</v>
      </c>
      <c r="D125" s="2">
        <v>6000</v>
      </c>
      <c r="E125" t="s">
        <v>646</v>
      </c>
      <c r="F125" s="2">
        <v>5500</v>
      </c>
      <c r="G125" t="s">
        <v>646</v>
      </c>
      <c r="H125" s="2">
        <v>6000</v>
      </c>
      <c r="I125" s="2">
        <v>6250</v>
      </c>
      <c r="J125" s="2">
        <v>6400</v>
      </c>
      <c r="K125" t="s">
        <v>646</v>
      </c>
      <c r="L125" t="s">
        <v>646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646</v>
      </c>
      <c r="C126" s="2">
        <v>6000</v>
      </c>
      <c r="D126" s="2">
        <v>5980</v>
      </c>
      <c r="E126" t="s">
        <v>646</v>
      </c>
      <c r="F126" s="2">
        <v>5500</v>
      </c>
      <c r="G126" t="s">
        <v>646</v>
      </c>
      <c r="H126" s="2">
        <v>6000</v>
      </c>
      <c r="I126" s="2">
        <v>6250</v>
      </c>
      <c r="J126" s="2">
        <v>6350</v>
      </c>
      <c r="K126" t="s">
        <v>646</v>
      </c>
      <c r="L126" t="s">
        <v>646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646</v>
      </c>
      <c r="T126" s="2">
        <v>6100</v>
      </c>
      <c r="U126" t="s">
        <v>646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646</v>
      </c>
      <c r="C127" s="2">
        <v>6000</v>
      </c>
      <c r="D127" s="2">
        <v>5980</v>
      </c>
      <c r="E127" t="s">
        <v>646</v>
      </c>
      <c r="F127" s="2">
        <v>5400</v>
      </c>
      <c r="G127" t="s">
        <v>646</v>
      </c>
      <c r="H127" s="2">
        <v>6000</v>
      </c>
      <c r="I127" s="2">
        <v>6250</v>
      </c>
      <c r="J127" s="2">
        <v>6350</v>
      </c>
      <c r="K127" t="s">
        <v>646</v>
      </c>
      <c r="L127" t="s">
        <v>646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646</v>
      </c>
      <c r="C128" s="2">
        <v>6000</v>
      </c>
      <c r="D128" s="2">
        <v>6000</v>
      </c>
      <c r="E128" t="s">
        <v>646</v>
      </c>
      <c r="F128" s="2">
        <v>5400</v>
      </c>
      <c r="G128" t="s">
        <v>646</v>
      </c>
      <c r="H128" s="2">
        <v>6000</v>
      </c>
      <c r="I128" s="2">
        <v>6250</v>
      </c>
      <c r="J128" s="2">
        <v>6350</v>
      </c>
      <c r="K128" t="s">
        <v>646</v>
      </c>
      <c r="L128" t="s">
        <v>646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646</v>
      </c>
      <c r="C129" s="2">
        <v>6000</v>
      </c>
      <c r="D129" s="2">
        <v>6000</v>
      </c>
      <c r="E129" t="s">
        <v>646</v>
      </c>
      <c r="F129" s="2">
        <v>5400</v>
      </c>
      <c r="G129" t="s">
        <v>646</v>
      </c>
      <c r="H129" s="2">
        <v>6000</v>
      </c>
      <c r="I129" s="2">
        <v>6250</v>
      </c>
      <c r="J129" s="2">
        <v>6350</v>
      </c>
      <c r="K129" t="s">
        <v>646</v>
      </c>
      <c r="L129" t="s">
        <v>646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646</v>
      </c>
      <c r="C130" s="2">
        <v>6000</v>
      </c>
      <c r="D130" s="2">
        <v>6000</v>
      </c>
      <c r="E130" t="s">
        <v>646</v>
      </c>
      <c r="F130" s="2">
        <v>5400</v>
      </c>
      <c r="G130" t="s">
        <v>646</v>
      </c>
      <c r="H130" s="2">
        <v>6000</v>
      </c>
      <c r="I130" s="2">
        <v>6250</v>
      </c>
      <c r="J130" s="2">
        <v>6350</v>
      </c>
      <c r="K130" t="s">
        <v>646</v>
      </c>
      <c r="L130" t="s">
        <v>646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646</v>
      </c>
      <c r="C131" s="2">
        <v>6000</v>
      </c>
      <c r="D131" s="2">
        <v>6000</v>
      </c>
      <c r="E131" t="s">
        <v>646</v>
      </c>
      <c r="F131" s="2">
        <v>5400</v>
      </c>
      <c r="G131" t="s">
        <v>646</v>
      </c>
      <c r="H131" s="2">
        <v>6000</v>
      </c>
      <c r="I131" s="2">
        <v>6250</v>
      </c>
      <c r="J131" s="2">
        <v>6300</v>
      </c>
      <c r="K131" t="s">
        <v>646</v>
      </c>
      <c r="L131" t="s">
        <v>646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646</v>
      </c>
      <c r="C132" s="2">
        <v>6000</v>
      </c>
      <c r="D132" s="2">
        <v>6000</v>
      </c>
      <c r="E132" t="s">
        <v>646</v>
      </c>
      <c r="F132" s="2">
        <v>5400</v>
      </c>
      <c r="G132" t="s">
        <v>646</v>
      </c>
      <c r="H132" s="2">
        <v>6000</v>
      </c>
      <c r="I132" s="2">
        <v>6250</v>
      </c>
      <c r="J132" s="2">
        <v>6300</v>
      </c>
      <c r="K132" t="s">
        <v>646</v>
      </c>
      <c r="L132" t="s">
        <v>646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646</v>
      </c>
      <c r="C133" s="2">
        <v>6100</v>
      </c>
      <c r="D133" s="2">
        <v>6000</v>
      </c>
      <c r="E133" t="s">
        <v>646</v>
      </c>
      <c r="F133" s="2">
        <v>5400</v>
      </c>
      <c r="G133" t="s">
        <v>646</v>
      </c>
      <c r="H133" s="2">
        <v>6000</v>
      </c>
      <c r="I133" s="2">
        <v>6000</v>
      </c>
      <c r="J133" s="2">
        <v>6300</v>
      </c>
      <c r="K133" t="s">
        <v>646</v>
      </c>
      <c r="L133" t="s">
        <v>646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646</v>
      </c>
      <c r="C134" s="2">
        <v>6100</v>
      </c>
      <c r="D134" s="2">
        <v>6000</v>
      </c>
      <c r="E134" t="s">
        <v>646</v>
      </c>
      <c r="F134" s="2">
        <v>5350</v>
      </c>
      <c r="G134" t="s">
        <v>646</v>
      </c>
      <c r="H134" s="2">
        <v>6000</v>
      </c>
      <c r="I134" s="2">
        <v>6000</v>
      </c>
      <c r="J134" s="2">
        <v>6300</v>
      </c>
      <c r="K134" t="s">
        <v>646</v>
      </c>
      <c r="L134" t="s">
        <v>646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646</v>
      </c>
      <c r="C135" s="2">
        <v>6000</v>
      </c>
      <c r="D135" s="2">
        <v>6000</v>
      </c>
      <c r="E135" t="s">
        <v>646</v>
      </c>
      <c r="F135" s="3">
        <v>5950</v>
      </c>
      <c r="G135" t="s">
        <v>646</v>
      </c>
      <c r="H135" s="2">
        <v>6000</v>
      </c>
      <c r="I135" s="2">
        <v>6000</v>
      </c>
      <c r="J135" s="2">
        <v>6200</v>
      </c>
      <c r="K135" t="s">
        <v>646</v>
      </c>
      <c r="L135" t="s">
        <v>646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646</v>
      </c>
      <c r="C136" s="2">
        <v>6000</v>
      </c>
      <c r="D136" s="2">
        <v>6033</v>
      </c>
      <c r="E136" t="s">
        <v>646</v>
      </c>
      <c r="F136" s="2">
        <v>5950</v>
      </c>
      <c r="G136" t="s">
        <v>646</v>
      </c>
      <c r="H136" s="2">
        <v>6000</v>
      </c>
      <c r="I136" s="2">
        <v>6000</v>
      </c>
      <c r="J136" s="2">
        <v>6200</v>
      </c>
      <c r="K136" t="s">
        <v>646</v>
      </c>
      <c r="L136" t="s">
        <v>646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646</v>
      </c>
      <c r="C137" s="2">
        <v>6250</v>
      </c>
      <c r="D137" s="3">
        <v>6350</v>
      </c>
      <c r="E137" t="s">
        <v>646</v>
      </c>
      <c r="F137" s="2">
        <v>5850</v>
      </c>
      <c r="G137" t="s">
        <v>646</v>
      </c>
      <c r="H137" s="2">
        <v>6025</v>
      </c>
      <c r="I137" s="2">
        <v>6000</v>
      </c>
      <c r="J137" s="2">
        <v>6300</v>
      </c>
      <c r="K137" t="s">
        <v>646</v>
      </c>
      <c r="L137" t="s">
        <v>646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646</v>
      </c>
      <c r="S137" t="s">
        <v>646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646</v>
      </c>
      <c r="C138" s="2">
        <v>6250</v>
      </c>
      <c r="D138" s="2">
        <v>6371</v>
      </c>
      <c r="E138" t="s">
        <v>646</v>
      </c>
      <c r="F138" s="2">
        <v>5850</v>
      </c>
      <c r="G138" t="s">
        <v>646</v>
      </c>
      <c r="H138" s="2">
        <v>6050</v>
      </c>
      <c r="I138" s="2">
        <v>6000</v>
      </c>
      <c r="J138" s="2">
        <v>6500</v>
      </c>
      <c r="K138" t="s">
        <v>646</v>
      </c>
      <c r="L138" t="s">
        <v>646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646</v>
      </c>
      <c r="S138" t="s">
        <v>646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646</v>
      </c>
      <c r="C139" s="2">
        <v>6250</v>
      </c>
      <c r="D139" s="2">
        <v>6417</v>
      </c>
      <c r="E139" t="s">
        <v>646</v>
      </c>
      <c r="F139" s="2">
        <v>6000</v>
      </c>
      <c r="G139" t="s">
        <v>646</v>
      </c>
      <c r="H139" s="2">
        <v>6075</v>
      </c>
      <c r="I139" s="2">
        <v>6000</v>
      </c>
      <c r="J139" s="2">
        <v>6500</v>
      </c>
      <c r="K139" t="s">
        <v>646</v>
      </c>
      <c r="L139" t="s">
        <v>646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646</v>
      </c>
      <c r="C140" s="2">
        <v>6250</v>
      </c>
      <c r="D140" s="2">
        <v>6417</v>
      </c>
      <c r="E140" t="s">
        <v>646</v>
      </c>
      <c r="F140" s="2">
        <v>6000</v>
      </c>
      <c r="G140" t="s">
        <v>646</v>
      </c>
      <c r="H140" s="2">
        <v>6100</v>
      </c>
      <c r="I140" s="2">
        <v>6000</v>
      </c>
      <c r="J140" s="2">
        <v>6500</v>
      </c>
      <c r="K140" t="s">
        <v>646</v>
      </c>
      <c r="L140" t="s">
        <v>646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646</v>
      </c>
      <c r="C141" s="2">
        <v>6200</v>
      </c>
      <c r="D141" s="2">
        <v>6708</v>
      </c>
      <c r="E141" t="s">
        <v>646</v>
      </c>
      <c r="F141" s="2">
        <v>6000</v>
      </c>
      <c r="G141" t="s">
        <v>646</v>
      </c>
      <c r="H141" s="2">
        <v>6125</v>
      </c>
      <c r="I141" s="2">
        <v>6000</v>
      </c>
      <c r="J141" s="2">
        <v>6500</v>
      </c>
      <c r="K141" t="s">
        <v>646</v>
      </c>
      <c r="L141" t="s">
        <v>646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646</v>
      </c>
      <c r="C142" s="2">
        <v>6200</v>
      </c>
      <c r="D142" s="2">
        <v>6708</v>
      </c>
      <c r="E142" t="s">
        <v>646</v>
      </c>
      <c r="F142" s="2">
        <v>6000</v>
      </c>
      <c r="G142" t="s">
        <v>646</v>
      </c>
      <c r="H142" s="2">
        <v>6175</v>
      </c>
      <c r="I142" s="2">
        <v>6250</v>
      </c>
      <c r="J142" s="2">
        <v>6500</v>
      </c>
      <c r="K142" t="s">
        <v>646</v>
      </c>
      <c r="L142" t="s">
        <v>646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646</v>
      </c>
      <c r="C143" s="2">
        <v>6200</v>
      </c>
      <c r="D143" s="2">
        <v>6708</v>
      </c>
      <c r="E143" t="s">
        <v>646</v>
      </c>
      <c r="F143" s="2">
        <v>6000</v>
      </c>
      <c r="G143" t="s">
        <v>646</v>
      </c>
      <c r="H143" s="2">
        <v>6200</v>
      </c>
      <c r="I143" s="2">
        <v>6250</v>
      </c>
      <c r="J143" s="2">
        <v>6500</v>
      </c>
      <c r="K143" t="s">
        <v>646</v>
      </c>
      <c r="L143" t="s">
        <v>646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646</v>
      </c>
      <c r="C144" s="2">
        <v>6200</v>
      </c>
      <c r="D144" s="2">
        <v>6679</v>
      </c>
      <c r="E144" t="s">
        <v>646</v>
      </c>
      <c r="F144" s="2">
        <v>6000</v>
      </c>
      <c r="G144" t="s">
        <v>646</v>
      </c>
      <c r="H144" s="2">
        <v>6225</v>
      </c>
      <c r="I144" s="2">
        <v>6250</v>
      </c>
      <c r="J144" s="2">
        <v>6500</v>
      </c>
      <c r="K144" t="s">
        <v>646</v>
      </c>
      <c r="L144" t="s">
        <v>646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646</v>
      </c>
      <c r="C145" s="2">
        <v>6200</v>
      </c>
      <c r="D145" s="2">
        <v>6667</v>
      </c>
      <c r="E145" t="s">
        <v>646</v>
      </c>
      <c r="F145" s="2">
        <v>6000</v>
      </c>
      <c r="G145" t="s">
        <v>646</v>
      </c>
      <c r="H145" s="2">
        <v>6250</v>
      </c>
      <c r="I145" s="2">
        <v>6250</v>
      </c>
      <c r="J145" s="2">
        <v>6450</v>
      </c>
      <c r="K145" t="s">
        <v>646</v>
      </c>
      <c r="L145" t="s">
        <v>646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646</v>
      </c>
      <c r="C146" s="2">
        <v>6200</v>
      </c>
      <c r="D146" s="2">
        <v>6667</v>
      </c>
      <c r="E146" t="s">
        <v>646</v>
      </c>
      <c r="F146" s="2">
        <v>6000</v>
      </c>
      <c r="G146" t="s">
        <v>646</v>
      </c>
      <c r="H146" s="2">
        <v>6250</v>
      </c>
      <c r="I146" s="2">
        <v>6250</v>
      </c>
      <c r="J146" s="2">
        <v>6400</v>
      </c>
      <c r="K146" t="s">
        <v>646</v>
      </c>
      <c r="L146" t="s">
        <v>646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646</v>
      </c>
      <c r="C147" s="2">
        <v>6200</v>
      </c>
      <c r="D147" s="2">
        <v>6707</v>
      </c>
      <c r="E147" t="s">
        <v>646</v>
      </c>
      <c r="F147" s="2">
        <v>6000</v>
      </c>
      <c r="G147" t="s">
        <v>646</v>
      </c>
      <c r="H147" s="2">
        <v>6250</v>
      </c>
      <c r="I147" s="2">
        <v>6250</v>
      </c>
      <c r="J147" s="2">
        <v>6400</v>
      </c>
      <c r="K147" t="s">
        <v>646</v>
      </c>
      <c r="L147" t="s">
        <v>646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646</v>
      </c>
      <c r="C148" s="2">
        <v>6200</v>
      </c>
      <c r="D148" s="2">
        <v>6664</v>
      </c>
      <c r="E148" t="s">
        <v>646</v>
      </c>
      <c r="F148" s="2">
        <v>5850</v>
      </c>
      <c r="G148" t="s">
        <v>646</v>
      </c>
      <c r="H148" s="2">
        <v>6250</v>
      </c>
      <c r="I148" s="2">
        <v>6250</v>
      </c>
      <c r="J148" s="2">
        <v>6450</v>
      </c>
      <c r="K148" t="s">
        <v>646</v>
      </c>
      <c r="L148" t="s">
        <v>646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646</v>
      </c>
      <c r="C149" s="2">
        <v>6250</v>
      </c>
      <c r="D149" s="2">
        <v>6521</v>
      </c>
      <c r="E149" t="s">
        <v>646</v>
      </c>
      <c r="F149" s="2">
        <v>5875</v>
      </c>
      <c r="G149" t="s">
        <v>646</v>
      </c>
      <c r="H149" s="2">
        <v>6250</v>
      </c>
      <c r="I149" s="2">
        <v>6250</v>
      </c>
      <c r="J149" s="2">
        <v>6500</v>
      </c>
      <c r="K149" t="s">
        <v>646</v>
      </c>
      <c r="L149" t="s">
        <v>646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646</v>
      </c>
      <c r="C150" s="2">
        <v>6250</v>
      </c>
      <c r="D150" s="2">
        <v>6479</v>
      </c>
      <c r="E150" t="s">
        <v>646</v>
      </c>
      <c r="F150" s="2">
        <v>5900</v>
      </c>
      <c r="G150" t="s">
        <v>646</v>
      </c>
      <c r="H150" s="2">
        <v>6275</v>
      </c>
      <c r="I150" s="2">
        <v>6250</v>
      </c>
      <c r="J150" s="2">
        <v>6550</v>
      </c>
      <c r="K150" t="s">
        <v>646</v>
      </c>
      <c r="L150" t="s">
        <v>646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646</v>
      </c>
      <c r="C151" s="2">
        <v>6200</v>
      </c>
      <c r="D151" s="2">
        <v>6464</v>
      </c>
      <c r="E151" t="s">
        <v>646</v>
      </c>
      <c r="F151" s="3">
        <v>6250</v>
      </c>
      <c r="G151" t="s">
        <v>646</v>
      </c>
      <c r="H151" s="2">
        <v>6300</v>
      </c>
      <c r="I151" s="2">
        <v>6350</v>
      </c>
      <c r="J151" s="2">
        <v>6550</v>
      </c>
      <c r="K151" t="s">
        <v>646</v>
      </c>
      <c r="L151" t="s">
        <v>646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646</v>
      </c>
      <c r="C152" s="2">
        <v>6200</v>
      </c>
      <c r="D152" s="2">
        <v>6507</v>
      </c>
      <c r="E152" t="s">
        <v>646</v>
      </c>
      <c r="F152" s="2">
        <v>6350</v>
      </c>
      <c r="G152" t="s">
        <v>646</v>
      </c>
      <c r="H152" s="2">
        <v>6325</v>
      </c>
      <c r="I152" s="2">
        <v>6350</v>
      </c>
      <c r="J152" s="2">
        <v>6550</v>
      </c>
      <c r="K152" t="s">
        <v>646</v>
      </c>
      <c r="L152" t="s">
        <v>646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646</v>
      </c>
      <c r="C153" s="2">
        <v>6250</v>
      </c>
      <c r="D153" s="2">
        <v>6529</v>
      </c>
      <c r="E153" t="s">
        <v>646</v>
      </c>
      <c r="F153" s="2">
        <v>6500</v>
      </c>
      <c r="G153" t="s">
        <v>646</v>
      </c>
      <c r="H153" s="2">
        <v>6375</v>
      </c>
      <c r="I153" s="2">
        <v>6350</v>
      </c>
      <c r="J153" s="2">
        <v>6550</v>
      </c>
      <c r="K153" t="s">
        <v>646</v>
      </c>
      <c r="L153" t="s">
        <v>646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646</v>
      </c>
      <c r="C154" s="2">
        <v>6250</v>
      </c>
      <c r="D154" s="2">
        <v>6510</v>
      </c>
      <c r="E154" t="s">
        <v>646</v>
      </c>
      <c r="F154" s="2">
        <v>6600</v>
      </c>
      <c r="G154" t="s">
        <v>646</v>
      </c>
      <c r="H154" s="3">
        <v>6750</v>
      </c>
      <c r="I154" s="2">
        <v>6350</v>
      </c>
      <c r="J154" s="3">
        <v>6900</v>
      </c>
      <c r="K154" t="s">
        <v>646</v>
      </c>
      <c r="L154" t="s">
        <v>646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646</v>
      </c>
      <c r="C155" s="3">
        <v>7000</v>
      </c>
      <c r="D155" s="2">
        <v>6720</v>
      </c>
      <c r="E155" t="s">
        <v>646</v>
      </c>
      <c r="F155" s="2">
        <v>6750</v>
      </c>
      <c r="G155" t="s">
        <v>646</v>
      </c>
      <c r="H155" s="2">
        <v>6950</v>
      </c>
      <c r="I155" s="3">
        <v>6750</v>
      </c>
      <c r="J155" s="2">
        <v>6950</v>
      </c>
      <c r="K155" t="s">
        <v>646</v>
      </c>
      <c r="L155" t="s">
        <v>646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646</v>
      </c>
      <c r="C156" s="2">
        <v>7000</v>
      </c>
      <c r="D156" s="2">
        <v>6725</v>
      </c>
      <c r="E156" t="s">
        <v>646</v>
      </c>
      <c r="F156" s="2">
        <v>6900</v>
      </c>
      <c r="G156" t="s">
        <v>646</v>
      </c>
      <c r="H156" s="2">
        <v>6950</v>
      </c>
      <c r="I156" s="2">
        <v>7000</v>
      </c>
      <c r="J156" s="2">
        <v>6975</v>
      </c>
      <c r="K156" t="s">
        <v>646</v>
      </c>
      <c r="L156" t="s">
        <v>646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646</v>
      </c>
      <c r="C157" s="2">
        <v>7000</v>
      </c>
      <c r="D157" s="3">
        <v>7380</v>
      </c>
      <c r="E157" t="s">
        <v>646</v>
      </c>
      <c r="F157" s="2">
        <v>6900</v>
      </c>
      <c r="G157" t="s">
        <v>646</v>
      </c>
      <c r="H157" s="3">
        <v>7500</v>
      </c>
      <c r="I157" s="3">
        <v>7750</v>
      </c>
      <c r="J157" s="3">
        <v>7500</v>
      </c>
      <c r="K157" t="s">
        <v>646</v>
      </c>
      <c r="L157" t="s">
        <v>646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646</v>
      </c>
      <c r="C158" s="2">
        <v>7000</v>
      </c>
      <c r="D158" s="2">
        <v>7380</v>
      </c>
      <c r="E158" t="s">
        <v>646</v>
      </c>
      <c r="F158" s="2">
        <v>7000</v>
      </c>
      <c r="G158" t="s">
        <v>646</v>
      </c>
      <c r="H158" s="3">
        <v>7950</v>
      </c>
      <c r="I158" s="2">
        <v>7750</v>
      </c>
      <c r="J158" s="3">
        <v>8500</v>
      </c>
      <c r="K158" t="s">
        <v>646</v>
      </c>
      <c r="L158" t="s">
        <v>646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646</v>
      </c>
      <c r="C159" s="3">
        <v>8400</v>
      </c>
      <c r="D159" s="3">
        <v>8858</v>
      </c>
      <c r="E159" t="s">
        <v>646</v>
      </c>
      <c r="F159" s="3">
        <v>7500</v>
      </c>
      <c r="G159" t="s">
        <v>646</v>
      </c>
      <c r="H159" s="3">
        <v>8750</v>
      </c>
      <c r="I159" s="3">
        <v>9000</v>
      </c>
      <c r="J159" s="3">
        <v>9000</v>
      </c>
      <c r="K159" t="s">
        <v>646</v>
      </c>
      <c r="L159" t="s">
        <v>646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646</v>
      </c>
      <c r="C160" s="2">
        <v>8400</v>
      </c>
      <c r="D160" s="3">
        <v>9410</v>
      </c>
      <c r="E160" t="s">
        <v>646</v>
      </c>
      <c r="F160" s="3">
        <v>8000</v>
      </c>
      <c r="G160" t="s">
        <v>646</v>
      </c>
      <c r="H160" s="2">
        <v>8750</v>
      </c>
      <c r="I160" s="2">
        <v>9000</v>
      </c>
      <c r="J160" s="3">
        <v>9500</v>
      </c>
      <c r="K160" t="s">
        <v>646</v>
      </c>
      <c r="L160" t="s">
        <v>646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646</v>
      </c>
      <c r="C161" s="2">
        <v>8400</v>
      </c>
      <c r="D161" s="2">
        <v>9593</v>
      </c>
      <c r="E161" t="s">
        <v>646</v>
      </c>
      <c r="F161" s="2">
        <v>8250</v>
      </c>
      <c r="G161" t="s">
        <v>646</v>
      </c>
      <c r="H161" s="3">
        <v>9500</v>
      </c>
      <c r="I161" s="2">
        <v>9000</v>
      </c>
      <c r="J161" s="2">
        <v>9500</v>
      </c>
      <c r="K161" t="s">
        <v>646</v>
      </c>
      <c r="L161" t="s">
        <v>646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646</v>
      </c>
      <c r="C162" s="2">
        <v>8400</v>
      </c>
      <c r="D162" s="2">
        <v>9736</v>
      </c>
      <c r="E162" t="s">
        <v>646</v>
      </c>
      <c r="F162" s="2">
        <v>8250</v>
      </c>
      <c r="G162" t="s">
        <v>646</v>
      </c>
      <c r="H162" s="2">
        <v>9750</v>
      </c>
      <c r="I162" s="2">
        <v>9000</v>
      </c>
      <c r="J162" s="2">
        <v>9500</v>
      </c>
      <c r="K162" t="s">
        <v>646</v>
      </c>
      <c r="L162" t="s">
        <v>646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646</v>
      </c>
      <c r="C163" s="3">
        <v>10000</v>
      </c>
      <c r="D163" s="2">
        <v>9842</v>
      </c>
      <c r="E163" t="s">
        <v>646</v>
      </c>
      <c r="F163" s="2">
        <v>8250</v>
      </c>
      <c r="G163" t="s">
        <v>646</v>
      </c>
      <c r="H163" s="2">
        <v>9750</v>
      </c>
      <c r="I163" s="2">
        <v>9000</v>
      </c>
      <c r="J163" s="2">
        <v>9500</v>
      </c>
      <c r="K163" t="s">
        <v>646</v>
      </c>
      <c r="L163" t="s">
        <v>646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646</v>
      </c>
      <c r="C164" s="2">
        <v>10000</v>
      </c>
      <c r="D164" s="2">
        <v>9871</v>
      </c>
      <c r="E164" t="s">
        <v>646</v>
      </c>
      <c r="F164" s="2">
        <v>8250</v>
      </c>
      <c r="G164" t="s">
        <v>646</v>
      </c>
      <c r="H164" s="2">
        <v>9750</v>
      </c>
      <c r="I164" s="2">
        <v>9000</v>
      </c>
      <c r="J164" s="2">
        <v>9500</v>
      </c>
      <c r="K164" t="s">
        <v>646</v>
      </c>
      <c r="L164" t="s">
        <v>646</v>
      </c>
      <c r="M164" t="s">
        <v>646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646</v>
      </c>
      <c r="C165" s="2">
        <v>10000</v>
      </c>
      <c r="D165" s="2">
        <v>9850</v>
      </c>
      <c r="E165" t="s">
        <v>646</v>
      </c>
      <c r="F165" s="2">
        <v>8250</v>
      </c>
      <c r="G165" t="s">
        <v>646</v>
      </c>
      <c r="H165" s="2">
        <v>9750</v>
      </c>
      <c r="I165" s="2">
        <v>9000</v>
      </c>
      <c r="J165" s="2">
        <v>9600</v>
      </c>
      <c r="K165" t="s">
        <v>646</v>
      </c>
      <c r="L165" t="s">
        <v>646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646</v>
      </c>
      <c r="C166" s="2">
        <v>9750</v>
      </c>
      <c r="D166" s="2">
        <v>9817</v>
      </c>
      <c r="E166" t="s">
        <v>646</v>
      </c>
      <c r="F166" s="2">
        <v>8250</v>
      </c>
      <c r="G166" t="s">
        <v>646</v>
      </c>
      <c r="H166" s="2">
        <v>9750</v>
      </c>
      <c r="I166" s="2">
        <v>9000</v>
      </c>
      <c r="J166" s="2">
        <v>9650</v>
      </c>
      <c r="K166" t="s">
        <v>646</v>
      </c>
      <c r="L166" t="s">
        <v>646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646</v>
      </c>
      <c r="C167" s="2">
        <v>9500</v>
      </c>
      <c r="D167" s="2">
        <v>9817</v>
      </c>
      <c r="E167" t="s">
        <v>646</v>
      </c>
      <c r="F167" s="2">
        <v>8300</v>
      </c>
      <c r="G167" t="s">
        <v>646</v>
      </c>
      <c r="H167" s="2">
        <v>9800</v>
      </c>
      <c r="I167" s="2">
        <v>9000</v>
      </c>
      <c r="J167" s="2">
        <v>10000</v>
      </c>
      <c r="K167" t="s">
        <v>646</v>
      </c>
      <c r="L167" t="s">
        <v>646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646</v>
      </c>
      <c r="C168" s="2">
        <v>9500</v>
      </c>
      <c r="D168" s="2">
        <v>9833</v>
      </c>
      <c r="E168" t="s">
        <v>646</v>
      </c>
      <c r="F168" s="2">
        <v>8300</v>
      </c>
      <c r="G168" t="s">
        <v>646</v>
      </c>
      <c r="H168" s="2">
        <v>9800</v>
      </c>
      <c r="I168" s="2">
        <v>9000</v>
      </c>
      <c r="J168" s="2">
        <v>10000</v>
      </c>
      <c r="K168" t="s">
        <v>646</v>
      </c>
      <c r="L168" t="s">
        <v>646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646</v>
      </c>
      <c r="C169" s="2">
        <v>9500</v>
      </c>
      <c r="D169" s="2">
        <v>9833</v>
      </c>
      <c r="E169" t="s">
        <v>646</v>
      </c>
      <c r="F169" s="2">
        <v>8400</v>
      </c>
      <c r="G169" t="s">
        <v>646</v>
      </c>
      <c r="H169" s="2">
        <v>9850</v>
      </c>
      <c r="I169" s="2">
        <v>9000</v>
      </c>
      <c r="J169" s="2">
        <v>9950</v>
      </c>
      <c r="K169" t="s">
        <v>646</v>
      </c>
      <c r="L169" t="s">
        <v>646</v>
      </c>
      <c r="M169" t="s">
        <v>646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646</v>
      </c>
      <c r="T169" s="2">
        <v>10000</v>
      </c>
      <c r="U169" t="s">
        <v>646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646</v>
      </c>
      <c r="C170" s="2">
        <v>9500</v>
      </c>
      <c r="D170" s="2">
        <v>9817</v>
      </c>
      <c r="E170" t="s">
        <v>646</v>
      </c>
      <c r="F170" s="3">
        <v>9000</v>
      </c>
      <c r="G170" t="s">
        <v>646</v>
      </c>
      <c r="H170" s="2">
        <v>9850</v>
      </c>
      <c r="I170" s="2">
        <v>9000</v>
      </c>
      <c r="J170" s="2">
        <v>9950</v>
      </c>
      <c r="K170" t="s">
        <v>646</v>
      </c>
      <c r="L170" t="s">
        <v>646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646</v>
      </c>
      <c r="C171" s="2">
        <v>9700</v>
      </c>
      <c r="D171" s="2">
        <v>9860</v>
      </c>
      <c r="E171" t="s">
        <v>646</v>
      </c>
      <c r="F171" s="2">
        <v>9150</v>
      </c>
      <c r="G171" t="s">
        <v>646</v>
      </c>
      <c r="H171" s="2">
        <v>9850</v>
      </c>
      <c r="I171" s="2">
        <v>9000</v>
      </c>
      <c r="J171" s="2">
        <v>10000</v>
      </c>
      <c r="K171" t="s">
        <v>646</v>
      </c>
      <c r="L171" t="s">
        <v>646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646</v>
      </c>
      <c r="C172" s="2">
        <v>9700</v>
      </c>
      <c r="D172" s="2">
        <v>9775</v>
      </c>
      <c r="E172" t="s">
        <v>646</v>
      </c>
      <c r="F172" s="2">
        <v>9200</v>
      </c>
      <c r="G172" t="s">
        <v>646</v>
      </c>
      <c r="H172" s="2">
        <v>9900</v>
      </c>
      <c r="I172" s="2">
        <v>9000</v>
      </c>
      <c r="J172" s="2">
        <v>10000</v>
      </c>
      <c r="K172" t="s">
        <v>646</v>
      </c>
      <c r="L172" t="s">
        <v>646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646</v>
      </c>
      <c r="C173" s="2">
        <v>9800</v>
      </c>
      <c r="D173" s="2">
        <v>9793</v>
      </c>
      <c r="E173" t="s">
        <v>646</v>
      </c>
      <c r="F173" s="2">
        <v>9100</v>
      </c>
      <c r="G173" t="s">
        <v>646</v>
      </c>
      <c r="H173" s="2">
        <v>9900</v>
      </c>
      <c r="I173" s="2">
        <v>9000</v>
      </c>
      <c r="J173" s="2">
        <v>10000</v>
      </c>
      <c r="K173" t="s">
        <v>646</v>
      </c>
      <c r="L173" t="s">
        <v>646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646</v>
      </c>
      <c r="C174" s="2">
        <v>9800</v>
      </c>
      <c r="D174" s="2">
        <v>9767</v>
      </c>
      <c r="E174" t="s">
        <v>646</v>
      </c>
      <c r="F174" s="2">
        <v>9000</v>
      </c>
      <c r="G174" t="s">
        <v>646</v>
      </c>
      <c r="H174" s="2">
        <v>9900</v>
      </c>
      <c r="I174" s="3">
        <v>9500</v>
      </c>
      <c r="J174" s="2">
        <v>10000</v>
      </c>
      <c r="K174" t="s">
        <v>646</v>
      </c>
      <c r="L174" t="s">
        <v>646</v>
      </c>
      <c r="M174" s="2">
        <v>9583</v>
      </c>
      <c r="N174" t="s">
        <v>646</v>
      </c>
      <c r="O174" s="2">
        <v>9550</v>
      </c>
      <c r="P174" s="2">
        <v>9400</v>
      </c>
      <c r="Q174" s="2">
        <v>9900</v>
      </c>
      <c r="R174" s="2">
        <v>10050</v>
      </c>
      <c r="S174" t="s">
        <v>646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646</v>
      </c>
      <c r="C175" s="2">
        <v>9800</v>
      </c>
      <c r="D175" s="2">
        <v>9757</v>
      </c>
      <c r="E175" t="s">
        <v>646</v>
      </c>
      <c r="F175" s="2">
        <v>8900</v>
      </c>
      <c r="G175" t="s">
        <v>646</v>
      </c>
      <c r="H175" s="2">
        <v>9900</v>
      </c>
      <c r="I175" s="2">
        <v>9500</v>
      </c>
      <c r="J175" s="2">
        <v>10000</v>
      </c>
      <c r="K175" t="s">
        <v>646</v>
      </c>
      <c r="L175" t="s">
        <v>646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646</v>
      </c>
      <c r="C176" s="2">
        <v>9800</v>
      </c>
      <c r="D176" s="2">
        <v>9783</v>
      </c>
      <c r="E176" t="s">
        <v>646</v>
      </c>
      <c r="F176" s="2">
        <v>8800</v>
      </c>
      <c r="G176" t="s">
        <v>646</v>
      </c>
      <c r="H176" s="3">
        <v>9400</v>
      </c>
      <c r="I176" s="2">
        <v>9500</v>
      </c>
      <c r="J176" s="2">
        <v>10000</v>
      </c>
      <c r="K176" t="s">
        <v>646</v>
      </c>
      <c r="L176" t="s">
        <v>646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646</v>
      </c>
      <c r="C177" s="2">
        <v>9800</v>
      </c>
      <c r="D177" s="2">
        <v>9780</v>
      </c>
      <c r="E177" t="s">
        <v>646</v>
      </c>
      <c r="F177" s="2">
        <v>8750</v>
      </c>
      <c r="G177" t="s">
        <v>646</v>
      </c>
      <c r="H177" s="2">
        <v>9400</v>
      </c>
      <c r="I177" s="2">
        <v>9500</v>
      </c>
      <c r="J177" s="2">
        <v>9900</v>
      </c>
      <c r="K177" t="s">
        <v>646</v>
      </c>
      <c r="L177" t="s">
        <v>646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646</v>
      </c>
      <c r="C178" s="2">
        <v>9800</v>
      </c>
      <c r="D178" s="2">
        <v>9767</v>
      </c>
      <c r="E178" t="s">
        <v>646</v>
      </c>
      <c r="F178" s="2">
        <v>8750</v>
      </c>
      <c r="G178" t="s">
        <v>646</v>
      </c>
      <c r="H178" s="2">
        <v>9400</v>
      </c>
      <c r="I178" s="2">
        <v>9500</v>
      </c>
      <c r="J178" s="2">
        <v>9850</v>
      </c>
      <c r="K178" t="s">
        <v>646</v>
      </c>
      <c r="L178" t="s">
        <v>646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646</v>
      </c>
      <c r="C179" s="2">
        <v>9750</v>
      </c>
      <c r="D179" s="2">
        <v>9750</v>
      </c>
      <c r="E179" t="s">
        <v>646</v>
      </c>
      <c r="F179" s="2">
        <v>8500</v>
      </c>
      <c r="G179" t="s">
        <v>646</v>
      </c>
      <c r="H179" s="2">
        <v>9400</v>
      </c>
      <c r="I179" s="2">
        <v>9500</v>
      </c>
      <c r="J179" s="2">
        <v>9800</v>
      </c>
      <c r="K179" t="s">
        <v>646</v>
      </c>
      <c r="L179" t="s">
        <v>646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646</v>
      </c>
      <c r="C180" s="2">
        <v>9450</v>
      </c>
      <c r="D180" s="2">
        <v>9750</v>
      </c>
      <c r="E180" t="s">
        <v>646</v>
      </c>
      <c r="F180" s="3">
        <v>9750</v>
      </c>
      <c r="G180" t="s">
        <v>646</v>
      </c>
      <c r="H180" s="2">
        <v>9400</v>
      </c>
      <c r="I180" s="2">
        <v>9250</v>
      </c>
      <c r="J180" s="2">
        <v>9700</v>
      </c>
      <c r="K180" t="s">
        <v>646</v>
      </c>
      <c r="L180" t="s">
        <v>646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646</v>
      </c>
      <c r="C181" s="2">
        <v>9450</v>
      </c>
      <c r="D181" s="2">
        <v>9750</v>
      </c>
      <c r="E181" t="s">
        <v>646</v>
      </c>
      <c r="F181" s="2">
        <v>9650</v>
      </c>
      <c r="G181" t="s">
        <v>646</v>
      </c>
      <c r="H181" s="2">
        <v>9500</v>
      </c>
      <c r="I181" s="2">
        <v>9250</v>
      </c>
      <c r="J181" s="2">
        <v>9800</v>
      </c>
      <c r="K181" t="s">
        <v>646</v>
      </c>
      <c r="L181" t="s">
        <v>646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646</v>
      </c>
      <c r="C182" s="2">
        <v>9400</v>
      </c>
      <c r="D182" s="2">
        <v>9733</v>
      </c>
      <c r="E182" t="s">
        <v>646</v>
      </c>
      <c r="F182" s="2">
        <v>9500</v>
      </c>
      <c r="G182" t="s">
        <v>646</v>
      </c>
      <c r="H182" s="2">
        <v>9450</v>
      </c>
      <c r="I182" s="2">
        <v>9250</v>
      </c>
      <c r="J182" s="2">
        <v>9750</v>
      </c>
      <c r="K182" t="s">
        <v>646</v>
      </c>
      <c r="L182" t="s">
        <v>646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646</v>
      </c>
      <c r="C183" s="2">
        <v>9400</v>
      </c>
      <c r="D183" s="2">
        <v>9717</v>
      </c>
      <c r="E183" t="s">
        <v>646</v>
      </c>
      <c r="F183" s="2">
        <v>9500</v>
      </c>
      <c r="G183" t="s">
        <v>646</v>
      </c>
      <c r="H183" s="2">
        <v>9350</v>
      </c>
      <c r="I183" s="2">
        <v>9250</v>
      </c>
      <c r="J183" s="2">
        <v>9700</v>
      </c>
      <c r="K183" t="s">
        <v>646</v>
      </c>
      <c r="L183" t="s">
        <v>646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646</v>
      </c>
      <c r="C184" s="2">
        <v>9100</v>
      </c>
      <c r="D184" s="2">
        <v>9692</v>
      </c>
      <c r="E184" t="s">
        <v>646</v>
      </c>
      <c r="F184" s="2">
        <v>9500</v>
      </c>
      <c r="G184" t="s">
        <v>646</v>
      </c>
      <c r="H184" s="2">
        <v>9250</v>
      </c>
      <c r="I184" s="2">
        <v>9250</v>
      </c>
      <c r="J184" s="2">
        <v>9300</v>
      </c>
      <c r="K184" t="s">
        <v>646</v>
      </c>
      <c r="L184" t="s">
        <v>646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646</v>
      </c>
      <c r="C185" s="2">
        <v>9100</v>
      </c>
      <c r="D185" s="2">
        <v>9625</v>
      </c>
      <c r="E185" t="s">
        <v>646</v>
      </c>
      <c r="F185" s="2">
        <v>9500</v>
      </c>
      <c r="G185" t="s">
        <v>646</v>
      </c>
      <c r="H185" s="2">
        <v>9000</v>
      </c>
      <c r="I185" s="2">
        <v>9250</v>
      </c>
      <c r="J185" s="2">
        <v>9200</v>
      </c>
      <c r="K185" t="s">
        <v>646</v>
      </c>
      <c r="L185" t="s">
        <v>646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646</v>
      </c>
      <c r="T185" s="2">
        <v>9350</v>
      </c>
      <c r="U185" t="s">
        <v>646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646</v>
      </c>
      <c r="C186" s="2">
        <v>8900</v>
      </c>
      <c r="D186" s="2">
        <v>9575</v>
      </c>
      <c r="E186" t="s">
        <v>646</v>
      </c>
      <c r="F186" s="2">
        <v>9400</v>
      </c>
      <c r="G186" t="s">
        <v>646</v>
      </c>
      <c r="H186" s="2">
        <v>9000</v>
      </c>
      <c r="I186" s="2">
        <v>9250</v>
      </c>
      <c r="J186" s="2">
        <v>9400</v>
      </c>
      <c r="K186" t="s">
        <v>646</v>
      </c>
      <c r="L186" t="s">
        <v>646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646</v>
      </c>
      <c r="C187" s="2">
        <v>8900</v>
      </c>
      <c r="D187" s="2">
        <v>9592</v>
      </c>
      <c r="E187" t="s">
        <v>646</v>
      </c>
      <c r="F187" s="2">
        <v>9250</v>
      </c>
      <c r="G187" t="s">
        <v>646</v>
      </c>
      <c r="H187" s="2">
        <v>9000</v>
      </c>
      <c r="I187" s="2">
        <v>9250</v>
      </c>
      <c r="J187" s="2">
        <v>9400</v>
      </c>
      <c r="K187" t="s">
        <v>646</v>
      </c>
      <c r="L187" t="s">
        <v>646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646</v>
      </c>
      <c r="C188" s="2">
        <v>8900</v>
      </c>
      <c r="D188" s="2">
        <v>9567</v>
      </c>
      <c r="E188" t="s">
        <v>646</v>
      </c>
      <c r="F188" s="2">
        <v>9000</v>
      </c>
      <c r="G188" t="s">
        <v>646</v>
      </c>
      <c r="H188" s="2">
        <v>9000</v>
      </c>
      <c r="I188" s="2">
        <v>9250</v>
      </c>
      <c r="J188" s="2">
        <v>9350</v>
      </c>
      <c r="K188" t="s">
        <v>646</v>
      </c>
      <c r="L188" t="s">
        <v>646</v>
      </c>
      <c r="M188" s="2">
        <v>8900</v>
      </c>
      <c r="N188" t="s">
        <v>646</v>
      </c>
      <c r="O188" s="2">
        <v>9050</v>
      </c>
      <c r="P188" s="2">
        <v>8500</v>
      </c>
      <c r="Q188" s="2">
        <v>9000</v>
      </c>
      <c r="R188" s="2">
        <v>9500</v>
      </c>
      <c r="S188" t="s">
        <v>646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646</v>
      </c>
      <c r="C189" s="2">
        <v>8900</v>
      </c>
      <c r="D189" s="2">
        <v>9483</v>
      </c>
      <c r="E189" t="s">
        <v>646</v>
      </c>
      <c r="F189" s="2">
        <v>9050</v>
      </c>
      <c r="G189" t="s">
        <v>646</v>
      </c>
      <c r="H189" s="2">
        <v>9000</v>
      </c>
      <c r="I189" s="2">
        <v>9250</v>
      </c>
      <c r="J189" s="2">
        <v>9300</v>
      </c>
      <c r="K189" t="s">
        <v>646</v>
      </c>
      <c r="L189" t="s">
        <v>646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646</v>
      </c>
      <c r="C190" s="2">
        <v>8850</v>
      </c>
      <c r="D190" s="2">
        <v>9483</v>
      </c>
      <c r="E190" t="s">
        <v>646</v>
      </c>
      <c r="F190" s="2">
        <v>9000</v>
      </c>
      <c r="G190" t="s">
        <v>646</v>
      </c>
      <c r="H190" s="2">
        <v>9000</v>
      </c>
      <c r="I190" s="2">
        <v>9250</v>
      </c>
      <c r="J190" s="2">
        <v>9100</v>
      </c>
      <c r="K190" t="s">
        <v>646</v>
      </c>
      <c r="L190" t="s">
        <v>646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646</v>
      </c>
      <c r="C191" s="2">
        <v>8850</v>
      </c>
      <c r="D191" s="2">
        <v>9483</v>
      </c>
      <c r="E191" t="s">
        <v>646</v>
      </c>
      <c r="F191" s="2">
        <v>9050</v>
      </c>
      <c r="G191" t="s">
        <v>646</v>
      </c>
      <c r="H191" s="2">
        <v>8900</v>
      </c>
      <c r="I191" s="2">
        <v>9250</v>
      </c>
      <c r="J191" s="2">
        <v>9000</v>
      </c>
      <c r="K191" t="s">
        <v>646</v>
      </c>
      <c r="L191" t="s">
        <v>646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646</v>
      </c>
      <c r="C192" s="2">
        <v>8850</v>
      </c>
      <c r="D192" s="2">
        <v>9517</v>
      </c>
      <c r="E192" t="s">
        <v>646</v>
      </c>
      <c r="F192" s="2">
        <v>9050</v>
      </c>
      <c r="G192" t="s">
        <v>646</v>
      </c>
      <c r="H192" s="2">
        <v>8900</v>
      </c>
      <c r="I192" s="2">
        <v>9000</v>
      </c>
      <c r="J192" s="2">
        <v>9000</v>
      </c>
      <c r="K192" t="s">
        <v>646</v>
      </c>
      <c r="L192" t="s">
        <v>646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646</v>
      </c>
      <c r="C193" s="2">
        <v>8850</v>
      </c>
      <c r="D193" s="2">
        <v>9517</v>
      </c>
      <c r="E193" t="s">
        <v>646</v>
      </c>
      <c r="F193" s="2">
        <v>9000</v>
      </c>
      <c r="G193" t="s">
        <v>646</v>
      </c>
      <c r="H193" s="2">
        <v>8850</v>
      </c>
      <c r="I193" s="2">
        <v>9000</v>
      </c>
      <c r="J193" s="2">
        <v>9000</v>
      </c>
      <c r="K193" t="s">
        <v>646</v>
      </c>
      <c r="L193" t="s">
        <v>646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646</v>
      </c>
      <c r="C194" s="2">
        <v>8600</v>
      </c>
      <c r="D194" s="2">
        <v>9517</v>
      </c>
      <c r="E194" t="s">
        <v>646</v>
      </c>
      <c r="F194" s="2">
        <v>8950</v>
      </c>
      <c r="G194" t="s">
        <v>646</v>
      </c>
      <c r="H194" s="2">
        <v>8850</v>
      </c>
      <c r="I194" s="2">
        <v>9000</v>
      </c>
      <c r="J194" s="2">
        <v>9100</v>
      </c>
      <c r="K194" t="s">
        <v>646</v>
      </c>
      <c r="L194" t="s">
        <v>646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646</v>
      </c>
      <c r="C195" t="s">
        <v>646</v>
      </c>
      <c r="D195" s="2">
        <v>9517</v>
      </c>
      <c r="E195" t="s">
        <v>646</v>
      </c>
      <c r="F195" s="2">
        <v>8950</v>
      </c>
      <c r="G195" t="s">
        <v>646</v>
      </c>
      <c r="H195" s="2">
        <v>8750</v>
      </c>
      <c r="I195" s="2">
        <v>9000</v>
      </c>
      <c r="J195" s="2">
        <v>9100</v>
      </c>
      <c r="K195" t="s">
        <v>646</v>
      </c>
      <c r="L195" t="s">
        <v>646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646</v>
      </c>
      <c r="C196" t="s">
        <v>646</v>
      </c>
      <c r="D196" s="2">
        <v>9500</v>
      </c>
      <c r="E196" t="s">
        <v>646</v>
      </c>
      <c r="F196" s="2">
        <v>8850</v>
      </c>
      <c r="G196" t="s">
        <v>646</v>
      </c>
      <c r="H196" s="2">
        <v>8850</v>
      </c>
      <c r="I196" s="2">
        <v>9000</v>
      </c>
      <c r="J196" s="2">
        <v>9150</v>
      </c>
      <c r="K196" t="s">
        <v>646</v>
      </c>
      <c r="L196" t="s">
        <v>646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646</v>
      </c>
      <c r="C197" t="s">
        <v>646</v>
      </c>
      <c r="D197" s="2">
        <v>9500</v>
      </c>
      <c r="E197" t="s">
        <v>646</v>
      </c>
      <c r="F197" s="2">
        <v>8850</v>
      </c>
      <c r="G197" t="s">
        <v>646</v>
      </c>
      <c r="H197" s="2">
        <v>8950</v>
      </c>
      <c r="I197" s="2">
        <v>9000</v>
      </c>
      <c r="J197" s="2">
        <v>9450</v>
      </c>
      <c r="K197" t="s">
        <v>646</v>
      </c>
      <c r="L197" t="s">
        <v>646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646</v>
      </c>
      <c r="C198" t="s">
        <v>646</v>
      </c>
      <c r="D198" s="2">
        <v>9500</v>
      </c>
      <c r="E198" t="s">
        <v>646</v>
      </c>
      <c r="F198" s="2">
        <v>8850</v>
      </c>
      <c r="G198" t="s">
        <v>646</v>
      </c>
      <c r="H198" s="2">
        <v>9000</v>
      </c>
      <c r="I198" s="2">
        <v>9000</v>
      </c>
      <c r="J198" s="2">
        <v>9600</v>
      </c>
      <c r="K198" t="s">
        <v>646</v>
      </c>
      <c r="L198" t="s">
        <v>646</v>
      </c>
      <c r="M198" s="3">
        <v>9000</v>
      </c>
      <c r="N198" t="s">
        <v>646</v>
      </c>
      <c r="O198" s="2">
        <v>8900</v>
      </c>
      <c r="P198" s="2">
        <v>8600</v>
      </c>
      <c r="Q198" s="2">
        <v>9350</v>
      </c>
      <c r="R198" s="2">
        <v>9650</v>
      </c>
      <c r="S198" t="s">
        <v>646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646</v>
      </c>
      <c r="C199" t="s">
        <v>646</v>
      </c>
      <c r="D199" s="2">
        <v>9570</v>
      </c>
      <c r="E199" t="s">
        <v>646</v>
      </c>
      <c r="F199" s="2">
        <v>8900</v>
      </c>
      <c r="G199" t="s">
        <v>646</v>
      </c>
      <c r="H199" s="2">
        <v>9100</v>
      </c>
      <c r="I199" s="2">
        <v>9000</v>
      </c>
      <c r="J199" s="2">
        <v>9600</v>
      </c>
      <c r="K199" t="s">
        <v>646</v>
      </c>
      <c r="L199" t="s">
        <v>646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646</v>
      </c>
      <c r="C200" s="2">
        <v>9200</v>
      </c>
      <c r="D200" s="2">
        <v>9608</v>
      </c>
      <c r="E200" t="s">
        <v>646</v>
      </c>
      <c r="F200" s="2">
        <v>9000</v>
      </c>
      <c r="G200" t="s">
        <v>646</v>
      </c>
      <c r="H200" s="2">
        <v>9100</v>
      </c>
      <c r="I200" s="2">
        <v>9000</v>
      </c>
      <c r="J200" s="2">
        <v>9600</v>
      </c>
      <c r="K200" t="s">
        <v>646</v>
      </c>
      <c r="L200" t="s">
        <v>646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646</v>
      </c>
      <c r="C201" s="2">
        <v>9200</v>
      </c>
      <c r="D201" s="2">
        <v>9608</v>
      </c>
      <c r="E201" t="s">
        <v>646</v>
      </c>
      <c r="F201" s="2">
        <v>9000</v>
      </c>
      <c r="G201" t="s">
        <v>646</v>
      </c>
      <c r="H201" s="2">
        <v>9100</v>
      </c>
      <c r="I201" s="2">
        <v>9000</v>
      </c>
      <c r="J201" s="2">
        <v>9600</v>
      </c>
      <c r="K201" t="s">
        <v>646</v>
      </c>
      <c r="L201" t="s">
        <v>646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646</v>
      </c>
      <c r="C202" s="2">
        <v>9200</v>
      </c>
      <c r="D202" s="2">
        <v>9607</v>
      </c>
      <c r="E202" t="s">
        <v>646</v>
      </c>
      <c r="F202" s="2">
        <v>9200</v>
      </c>
      <c r="G202" t="s">
        <v>646</v>
      </c>
      <c r="H202" s="2">
        <v>9100</v>
      </c>
      <c r="I202" s="2">
        <v>9000</v>
      </c>
      <c r="J202" s="2">
        <v>9650</v>
      </c>
      <c r="K202" t="s">
        <v>646</v>
      </c>
      <c r="L202" t="s">
        <v>646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646</v>
      </c>
      <c r="C203" s="2">
        <v>9200</v>
      </c>
      <c r="D203" s="2">
        <v>9707</v>
      </c>
      <c r="E203" t="s">
        <v>646</v>
      </c>
      <c r="F203" s="2">
        <v>9300</v>
      </c>
      <c r="G203" t="s">
        <v>646</v>
      </c>
      <c r="H203" s="2">
        <v>9100</v>
      </c>
      <c r="I203" s="2">
        <v>9250</v>
      </c>
      <c r="J203" s="2">
        <v>9650</v>
      </c>
      <c r="K203" t="s">
        <v>646</v>
      </c>
      <c r="L203" t="s">
        <v>646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646</v>
      </c>
      <c r="C204" s="2">
        <v>9300</v>
      </c>
      <c r="D204" s="2">
        <v>9707</v>
      </c>
      <c r="E204" t="s">
        <v>646</v>
      </c>
      <c r="F204" s="2">
        <v>9350</v>
      </c>
      <c r="G204" t="s">
        <v>646</v>
      </c>
      <c r="H204" s="2">
        <v>9150</v>
      </c>
      <c r="I204" s="2">
        <v>9250</v>
      </c>
      <c r="J204" s="2">
        <v>9850</v>
      </c>
      <c r="K204" t="s">
        <v>646</v>
      </c>
      <c r="L204" t="s">
        <v>646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646</v>
      </c>
      <c r="C205" s="2">
        <v>9300</v>
      </c>
      <c r="D205" s="2">
        <v>9736</v>
      </c>
      <c r="E205" t="s">
        <v>646</v>
      </c>
      <c r="F205" s="2">
        <v>9250</v>
      </c>
      <c r="G205" t="s">
        <v>646</v>
      </c>
      <c r="H205" s="2">
        <v>9175</v>
      </c>
      <c r="I205" s="2">
        <v>9250</v>
      </c>
      <c r="J205" s="2">
        <v>9900</v>
      </c>
      <c r="K205" t="s">
        <v>646</v>
      </c>
      <c r="L205" t="s">
        <v>646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646</v>
      </c>
      <c r="C206" s="2">
        <v>9250</v>
      </c>
      <c r="D206" s="2">
        <v>9729</v>
      </c>
      <c r="E206" t="s">
        <v>646</v>
      </c>
      <c r="F206" s="2">
        <v>9200</v>
      </c>
      <c r="G206" t="s">
        <v>646</v>
      </c>
      <c r="H206" s="2">
        <v>9175</v>
      </c>
      <c r="I206" s="2">
        <v>9250</v>
      </c>
      <c r="J206" s="2">
        <v>9900</v>
      </c>
      <c r="K206" t="s">
        <v>646</v>
      </c>
      <c r="L206" t="s">
        <v>646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646</v>
      </c>
      <c r="C207" s="2">
        <v>9250</v>
      </c>
      <c r="D207" s="2">
        <v>9613</v>
      </c>
      <c r="E207" t="s">
        <v>646</v>
      </c>
      <c r="F207" s="2">
        <v>9300</v>
      </c>
      <c r="G207" t="s">
        <v>646</v>
      </c>
      <c r="H207" s="2">
        <v>9200</v>
      </c>
      <c r="I207" s="2">
        <v>9250</v>
      </c>
      <c r="J207" s="2">
        <v>9900</v>
      </c>
      <c r="K207" t="s">
        <v>646</v>
      </c>
      <c r="L207" t="s">
        <v>646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646</v>
      </c>
      <c r="C208" s="2">
        <v>9250</v>
      </c>
      <c r="D208" s="2">
        <v>9650</v>
      </c>
      <c r="E208" t="s">
        <v>646</v>
      </c>
      <c r="F208" s="2">
        <v>9200</v>
      </c>
      <c r="G208" t="s">
        <v>646</v>
      </c>
      <c r="H208" s="2">
        <v>9150</v>
      </c>
      <c r="I208" s="2">
        <v>9500</v>
      </c>
      <c r="J208" s="2">
        <v>9850</v>
      </c>
      <c r="K208" t="s">
        <v>646</v>
      </c>
      <c r="L208" t="s">
        <v>646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646</v>
      </c>
      <c r="C209" s="2">
        <v>9250</v>
      </c>
      <c r="D209" s="2">
        <v>9613</v>
      </c>
      <c r="E209" t="s">
        <v>646</v>
      </c>
      <c r="F209" s="2">
        <v>9100</v>
      </c>
      <c r="G209" t="s">
        <v>646</v>
      </c>
      <c r="H209" s="2">
        <v>9000</v>
      </c>
      <c r="I209" s="2">
        <v>9250</v>
      </c>
      <c r="J209" s="2">
        <v>9800</v>
      </c>
      <c r="K209" t="s">
        <v>646</v>
      </c>
      <c r="L209" t="s">
        <v>646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646</v>
      </c>
      <c r="C210" s="2">
        <v>9250</v>
      </c>
      <c r="D210" s="2">
        <v>9500</v>
      </c>
      <c r="E210" t="s">
        <v>646</v>
      </c>
      <c r="F210" s="2">
        <v>9000</v>
      </c>
      <c r="G210" t="s">
        <v>646</v>
      </c>
      <c r="H210" s="2">
        <v>9150</v>
      </c>
      <c r="I210" s="2">
        <v>9250</v>
      </c>
      <c r="J210" s="2">
        <v>9800</v>
      </c>
      <c r="K210" t="s">
        <v>646</v>
      </c>
      <c r="L210" t="s">
        <v>646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646</v>
      </c>
      <c r="C211" s="2">
        <v>9250</v>
      </c>
      <c r="D211" s="2">
        <v>9475</v>
      </c>
      <c r="E211" t="s">
        <v>646</v>
      </c>
      <c r="F211" s="2">
        <v>9000</v>
      </c>
      <c r="G211" t="s">
        <v>646</v>
      </c>
      <c r="H211" s="2">
        <v>9150</v>
      </c>
      <c r="I211" s="2">
        <v>9000</v>
      </c>
      <c r="J211" s="2">
        <v>9500</v>
      </c>
      <c r="K211" t="s">
        <v>646</v>
      </c>
      <c r="L211" t="s">
        <v>646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646</v>
      </c>
      <c r="C212" s="2">
        <v>9250</v>
      </c>
      <c r="D212" s="2">
        <v>9475</v>
      </c>
      <c r="E212" t="s">
        <v>646</v>
      </c>
      <c r="F212" s="2">
        <v>9250</v>
      </c>
      <c r="G212" t="s">
        <v>646</v>
      </c>
      <c r="H212" s="2">
        <v>9250</v>
      </c>
      <c r="I212" s="2">
        <v>9250</v>
      </c>
      <c r="J212" s="2">
        <v>9500</v>
      </c>
      <c r="K212" t="s">
        <v>646</v>
      </c>
      <c r="L212" t="s">
        <v>646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646</v>
      </c>
      <c r="C213" s="2">
        <v>9200</v>
      </c>
      <c r="D213" s="2">
        <v>9450</v>
      </c>
      <c r="E213" t="s">
        <v>646</v>
      </c>
      <c r="F213" s="2">
        <v>9200</v>
      </c>
      <c r="G213" t="s">
        <v>646</v>
      </c>
      <c r="H213" s="2">
        <v>9300</v>
      </c>
      <c r="I213" s="2">
        <v>9250</v>
      </c>
      <c r="J213" s="2">
        <v>9550</v>
      </c>
      <c r="K213" t="s">
        <v>646</v>
      </c>
      <c r="L213" t="s">
        <v>646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646</v>
      </c>
      <c r="C214" s="2">
        <v>9200</v>
      </c>
      <c r="D214" s="2">
        <v>9363</v>
      </c>
      <c r="E214" t="s">
        <v>646</v>
      </c>
      <c r="F214" s="2">
        <v>9200</v>
      </c>
      <c r="G214" t="s">
        <v>646</v>
      </c>
      <c r="H214" s="2">
        <v>9300</v>
      </c>
      <c r="I214" s="2">
        <v>9250</v>
      </c>
      <c r="J214" s="2">
        <v>9550</v>
      </c>
      <c r="K214" t="s">
        <v>646</v>
      </c>
      <c r="L214" t="s">
        <v>646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646</v>
      </c>
      <c r="C215" s="2">
        <v>9050</v>
      </c>
      <c r="D215" s="2">
        <v>9367</v>
      </c>
      <c r="E215" t="s">
        <v>646</v>
      </c>
      <c r="F215" s="2">
        <v>9000</v>
      </c>
      <c r="G215" t="s">
        <v>646</v>
      </c>
      <c r="H215" s="2">
        <v>9300</v>
      </c>
      <c r="I215" s="2">
        <v>9200</v>
      </c>
      <c r="J215" s="2">
        <v>9600</v>
      </c>
      <c r="K215" t="s">
        <v>646</v>
      </c>
      <c r="L215" t="s">
        <v>646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646</v>
      </c>
      <c r="C216" s="2">
        <v>9050</v>
      </c>
      <c r="D216" s="2">
        <v>9374</v>
      </c>
      <c r="E216" t="s">
        <v>646</v>
      </c>
      <c r="F216" s="2">
        <v>8900</v>
      </c>
      <c r="G216" t="s">
        <v>646</v>
      </c>
      <c r="H216" s="2">
        <v>9325</v>
      </c>
      <c r="I216" s="2">
        <v>9200</v>
      </c>
      <c r="J216" s="2">
        <v>9600</v>
      </c>
      <c r="K216" t="s">
        <v>646</v>
      </c>
      <c r="L216" t="s">
        <v>646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646</v>
      </c>
      <c r="C217" s="2">
        <v>9050</v>
      </c>
      <c r="D217" s="2">
        <v>9367</v>
      </c>
      <c r="E217" t="s">
        <v>646</v>
      </c>
      <c r="F217" s="2">
        <v>8850</v>
      </c>
      <c r="G217" t="s">
        <v>646</v>
      </c>
      <c r="H217" s="2">
        <v>9300</v>
      </c>
      <c r="I217" s="2">
        <v>9250</v>
      </c>
      <c r="J217" s="2">
        <v>9600</v>
      </c>
      <c r="K217" t="s">
        <v>646</v>
      </c>
      <c r="L217" t="s">
        <v>646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646</v>
      </c>
      <c r="C218" s="2">
        <v>9250</v>
      </c>
      <c r="D218" s="2">
        <v>9500</v>
      </c>
      <c r="E218" t="s">
        <v>646</v>
      </c>
      <c r="F218" s="2">
        <v>8900</v>
      </c>
      <c r="G218" t="s">
        <v>646</v>
      </c>
      <c r="H218" s="2">
        <v>9300</v>
      </c>
      <c r="I218" s="2">
        <v>9250</v>
      </c>
      <c r="J218" s="2">
        <v>9600</v>
      </c>
      <c r="K218" t="s">
        <v>646</v>
      </c>
      <c r="L218" t="s">
        <v>646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646</v>
      </c>
      <c r="T218" s="2">
        <v>9850</v>
      </c>
      <c r="U218" t="s">
        <v>646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646</v>
      </c>
      <c r="C219" s="2">
        <v>9300</v>
      </c>
      <c r="D219" s="2">
        <v>9500</v>
      </c>
      <c r="E219" t="s">
        <v>646</v>
      </c>
      <c r="F219" s="3">
        <v>9350</v>
      </c>
      <c r="G219" t="s">
        <v>646</v>
      </c>
      <c r="H219" s="2">
        <v>9250</v>
      </c>
      <c r="I219" s="2">
        <v>9250</v>
      </c>
      <c r="J219" s="2">
        <v>9550</v>
      </c>
      <c r="K219" t="s">
        <v>646</v>
      </c>
      <c r="L219" t="s">
        <v>646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646</v>
      </c>
      <c r="C220" s="2">
        <v>9300</v>
      </c>
      <c r="D220" s="2">
        <v>9483</v>
      </c>
      <c r="E220" t="s">
        <v>646</v>
      </c>
      <c r="F220" s="2">
        <v>9250</v>
      </c>
      <c r="G220" t="s">
        <v>646</v>
      </c>
      <c r="H220" s="2">
        <v>9275</v>
      </c>
      <c r="I220" s="2">
        <v>9250</v>
      </c>
      <c r="J220" s="2">
        <v>9550</v>
      </c>
      <c r="K220" t="s">
        <v>646</v>
      </c>
      <c r="L220" t="s">
        <v>646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646</v>
      </c>
      <c r="C221" s="2">
        <v>9300</v>
      </c>
      <c r="D221" s="2">
        <v>9483</v>
      </c>
      <c r="E221" t="s">
        <v>646</v>
      </c>
      <c r="F221" s="2">
        <v>9250</v>
      </c>
      <c r="G221" t="s">
        <v>646</v>
      </c>
      <c r="H221" s="2">
        <v>9275</v>
      </c>
      <c r="I221" s="2">
        <v>9250</v>
      </c>
      <c r="J221" s="2">
        <v>9550</v>
      </c>
      <c r="K221" t="s">
        <v>646</v>
      </c>
      <c r="L221" t="s">
        <v>646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646</v>
      </c>
      <c r="C222" s="2">
        <v>9300</v>
      </c>
      <c r="D222" s="2">
        <v>9507</v>
      </c>
      <c r="E222" t="s">
        <v>646</v>
      </c>
      <c r="F222" s="2">
        <v>9250</v>
      </c>
      <c r="G222" t="s">
        <v>646</v>
      </c>
      <c r="H222" s="2">
        <v>9250</v>
      </c>
      <c r="I222" s="2">
        <v>9250</v>
      </c>
      <c r="J222" s="2">
        <v>9500</v>
      </c>
      <c r="K222" t="s">
        <v>646</v>
      </c>
      <c r="L222" t="s">
        <v>646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646</v>
      </c>
      <c r="C223" s="2">
        <v>9300</v>
      </c>
      <c r="D223" s="2">
        <v>9507</v>
      </c>
      <c r="E223" t="s">
        <v>646</v>
      </c>
      <c r="F223" s="2">
        <v>9200</v>
      </c>
      <c r="G223" t="s">
        <v>646</v>
      </c>
      <c r="H223" s="2">
        <v>9250</v>
      </c>
      <c r="I223" s="2">
        <v>9250</v>
      </c>
      <c r="J223" s="2">
        <v>9500</v>
      </c>
      <c r="K223" t="s">
        <v>646</v>
      </c>
      <c r="L223" t="s">
        <v>646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646</v>
      </c>
      <c r="C224" s="2">
        <v>9300</v>
      </c>
      <c r="D224" s="2">
        <v>9508</v>
      </c>
      <c r="E224" t="s">
        <v>646</v>
      </c>
      <c r="F224" s="2">
        <v>9150</v>
      </c>
      <c r="G224" t="s">
        <v>646</v>
      </c>
      <c r="H224" s="2">
        <v>9250</v>
      </c>
      <c r="I224" s="2">
        <v>9250</v>
      </c>
      <c r="J224" s="2">
        <v>9500</v>
      </c>
      <c r="K224" t="s">
        <v>646</v>
      </c>
      <c r="L224" t="s">
        <v>646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646</v>
      </c>
      <c r="C225" t="s">
        <v>646</v>
      </c>
      <c r="D225" s="2">
        <v>9508</v>
      </c>
      <c r="E225" t="s">
        <v>646</v>
      </c>
      <c r="F225" s="2">
        <v>9200</v>
      </c>
      <c r="G225" t="s">
        <v>646</v>
      </c>
      <c r="H225" s="2">
        <v>9275</v>
      </c>
      <c r="I225" s="2">
        <v>9250</v>
      </c>
      <c r="J225" s="2">
        <v>9500</v>
      </c>
      <c r="K225" t="s">
        <v>646</v>
      </c>
      <c r="L225" t="s">
        <v>646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646</v>
      </c>
      <c r="C226" s="2">
        <v>9300</v>
      </c>
      <c r="D226" s="2">
        <v>9508</v>
      </c>
      <c r="E226" t="s">
        <v>646</v>
      </c>
      <c r="F226" s="2">
        <v>9200</v>
      </c>
      <c r="G226" t="s">
        <v>646</v>
      </c>
      <c r="H226" s="2">
        <v>9275</v>
      </c>
      <c r="I226" s="2">
        <v>9250</v>
      </c>
      <c r="J226" s="2">
        <v>9500</v>
      </c>
      <c r="K226" t="s">
        <v>646</v>
      </c>
      <c r="L226" t="s">
        <v>646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646</v>
      </c>
      <c r="C227" s="2">
        <v>9300</v>
      </c>
      <c r="D227" s="2">
        <v>9508</v>
      </c>
      <c r="E227" t="s">
        <v>646</v>
      </c>
      <c r="F227" s="2">
        <v>9200</v>
      </c>
      <c r="G227" t="s">
        <v>646</v>
      </c>
      <c r="H227" s="2">
        <v>9275</v>
      </c>
      <c r="I227" s="2">
        <v>9250</v>
      </c>
      <c r="J227" s="2">
        <v>9500</v>
      </c>
      <c r="K227" t="s">
        <v>646</v>
      </c>
      <c r="L227" t="s">
        <v>646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646</v>
      </c>
      <c r="C228" s="2">
        <v>9400</v>
      </c>
      <c r="D228" s="2">
        <v>9508</v>
      </c>
      <c r="E228" t="s">
        <v>646</v>
      </c>
      <c r="F228" s="2">
        <v>8800</v>
      </c>
      <c r="G228" t="s">
        <v>646</v>
      </c>
      <c r="H228" s="2">
        <v>9150</v>
      </c>
      <c r="I228" s="2">
        <v>9250</v>
      </c>
      <c r="J228" s="2">
        <v>9450</v>
      </c>
      <c r="K228" t="s">
        <v>646</v>
      </c>
      <c r="L228" t="s">
        <v>646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646</v>
      </c>
      <c r="C229" s="2">
        <v>9400</v>
      </c>
      <c r="D229" s="2">
        <v>9508</v>
      </c>
      <c r="E229" t="s">
        <v>646</v>
      </c>
      <c r="F229" s="2">
        <v>8750</v>
      </c>
      <c r="G229" t="s">
        <v>646</v>
      </c>
      <c r="H229" s="2">
        <v>9100</v>
      </c>
      <c r="I229" s="2">
        <v>9150</v>
      </c>
      <c r="J229" s="2">
        <v>9350</v>
      </c>
      <c r="K229" t="s">
        <v>646</v>
      </c>
      <c r="L229" t="s">
        <v>646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646</v>
      </c>
      <c r="C230" s="2">
        <v>9250</v>
      </c>
      <c r="D230" s="2">
        <v>9400</v>
      </c>
      <c r="E230" t="s">
        <v>646</v>
      </c>
      <c r="F230" s="2">
        <v>8700</v>
      </c>
      <c r="G230" t="s">
        <v>646</v>
      </c>
      <c r="H230" s="2">
        <v>9200</v>
      </c>
      <c r="I230" s="2">
        <v>9000</v>
      </c>
      <c r="J230" s="2">
        <v>9300</v>
      </c>
      <c r="K230" t="s">
        <v>646</v>
      </c>
      <c r="L230" t="s">
        <v>646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646</v>
      </c>
      <c r="C231" s="2">
        <v>9250</v>
      </c>
      <c r="D231" s="2">
        <v>9400</v>
      </c>
      <c r="E231" t="s">
        <v>646</v>
      </c>
      <c r="F231" s="2">
        <v>8750</v>
      </c>
      <c r="G231" t="s">
        <v>646</v>
      </c>
      <c r="H231" s="2">
        <v>9200</v>
      </c>
      <c r="I231" s="2">
        <v>9000</v>
      </c>
      <c r="J231" s="2">
        <v>9300</v>
      </c>
      <c r="K231" t="s">
        <v>646</v>
      </c>
      <c r="L231" t="s">
        <v>646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646</v>
      </c>
      <c r="C232" s="2">
        <v>9250</v>
      </c>
      <c r="D232" s="2">
        <v>9375</v>
      </c>
      <c r="E232" t="s">
        <v>646</v>
      </c>
      <c r="F232" s="2">
        <v>8700</v>
      </c>
      <c r="G232" t="s">
        <v>646</v>
      </c>
      <c r="H232" s="2">
        <v>9200</v>
      </c>
      <c r="I232" s="2">
        <v>9000</v>
      </c>
      <c r="J232" s="2">
        <v>9300</v>
      </c>
      <c r="K232" t="s">
        <v>646</v>
      </c>
      <c r="L232" t="s">
        <v>646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646</v>
      </c>
      <c r="C233" s="2">
        <v>9250</v>
      </c>
      <c r="D233" s="2">
        <v>9533</v>
      </c>
      <c r="E233" t="s">
        <v>646</v>
      </c>
      <c r="F233" s="2">
        <v>8650</v>
      </c>
      <c r="G233" t="s">
        <v>646</v>
      </c>
      <c r="H233" s="2">
        <v>9200</v>
      </c>
      <c r="I233" s="2">
        <v>9000</v>
      </c>
      <c r="J233" s="2">
        <v>9250</v>
      </c>
      <c r="K233" t="s">
        <v>646</v>
      </c>
      <c r="L233" t="s">
        <v>646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646</v>
      </c>
      <c r="C234" s="2">
        <v>9300</v>
      </c>
      <c r="D234" s="2">
        <v>9567</v>
      </c>
      <c r="E234" t="s">
        <v>646</v>
      </c>
      <c r="F234" s="2">
        <v>8600</v>
      </c>
      <c r="G234" t="s">
        <v>646</v>
      </c>
      <c r="H234" s="2">
        <v>9000</v>
      </c>
      <c r="I234" s="2">
        <v>9250</v>
      </c>
      <c r="J234" s="2">
        <v>9300</v>
      </c>
      <c r="K234" t="s">
        <v>646</v>
      </c>
      <c r="L234" t="s">
        <v>646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646</v>
      </c>
      <c r="C235" s="2">
        <v>9300</v>
      </c>
      <c r="D235" s="2">
        <v>9567</v>
      </c>
      <c r="E235" t="s">
        <v>646</v>
      </c>
      <c r="F235" s="2">
        <v>8650</v>
      </c>
      <c r="G235" t="s">
        <v>646</v>
      </c>
      <c r="H235" s="2">
        <v>9050</v>
      </c>
      <c r="I235" s="2">
        <v>9250</v>
      </c>
      <c r="J235" s="2">
        <v>9350</v>
      </c>
      <c r="K235" t="s">
        <v>646</v>
      </c>
      <c r="L235" t="s">
        <v>646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646</v>
      </c>
      <c r="C236" s="2">
        <v>9500</v>
      </c>
      <c r="D236" s="2">
        <v>9567</v>
      </c>
      <c r="E236" t="s">
        <v>646</v>
      </c>
      <c r="F236" s="2">
        <v>8800</v>
      </c>
      <c r="G236" t="s">
        <v>646</v>
      </c>
      <c r="H236" s="2">
        <v>9100</v>
      </c>
      <c r="I236" s="3">
        <v>9750</v>
      </c>
      <c r="J236" s="2">
        <v>9350</v>
      </c>
      <c r="K236" t="s">
        <v>646</v>
      </c>
      <c r="L236" t="s">
        <v>646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646</v>
      </c>
      <c r="C237" s="2">
        <v>9500</v>
      </c>
      <c r="D237" s="2">
        <v>9567</v>
      </c>
      <c r="E237" t="s">
        <v>646</v>
      </c>
      <c r="F237" s="2">
        <v>8900</v>
      </c>
      <c r="G237" t="s">
        <v>646</v>
      </c>
      <c r="H237" s="2">
        <v>9150</v>
      </c>
      <c r="I237" s="2">
        <v>9750</v>
      </c>
      <c r="J237" s="2">
        <v>9350</v>
      </c>
      <c r="K237" t="s">
        <v>646</v>
      </c>
      <c r="L237" t="s">
        <v>646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646</v>
      </c>
      <c r="C238" s="2">
        <v>9500</v>
      </c>
      <c r="D238" s="2">
        <v>9625</v>
      </c>
      <c r="E238" t="s">
        <v>646</v>
      </c>
      <c r="F238" s="2">
        <v>8900</v>
      </c>
      <c r="G238" t="s">
        <v>646</v>
      </c>
      <c r="H238" s="2">
        <v>9250</v>
      </c>
      <c r="I238" s="2">
        <v>9750</v>
      </c>
      <c r="J238" s="2">
        <v>9400</v>
      </c>
      <c r="K238" t="s">
        <v>646</v>
      </c>
      <c r="L238" t="s">
        <v>646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646</v>
      </c>
      <c r="C239" s="2">
        <v>9600</v>
      </c>
      <c r="D239" s="2">
        <v>9538</v>
      </c>
      <c r="E239" t="s">
        <v>646</v>
      </c>
      <c r="F239" s="2">
        <v>9000</v>
      </c>
      <c r="G239" t="s">
        <v>646</v>
      </c>
      <c r="H239" s="2">
        <v>9250</v>
      </c>
      <c r="I239" s="2">
        <v>9750</v>
      </c>
      <c r="J239" s="2">
        <v>9400</v>
      </c>
      <c r="K239" t="s">
        <v>646</v>
      </c>
      <c r="L239" t="s">
        <v>646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646</v>
      </c>
      <c r="C240" s="2">
        <v>9600</v>
      </c>
      <c r="D240" s="2">
        <v>9530</v>
      </c>
      <c r="E240" t="s">
        <v>646</v>
      </c>
      <c r="F240" s="2">
        <v>9250</v>
      </c>
      <c r="G240" t="s">
        <v>646</v>
      </c>
      <c r="H240" s="2">
        <v>9250</v>
      </c>
      <c r="I240" s="2">
        <v>9750</v>
      </c>
      <c r="J240" s="2">
        <v>9400</v>
      </c>
      <c r="K240" t="s">
        <v>646</v>
      </c>
      <c r="L240" t="s">
        <v>646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646</v>
      </c>
      <c r="C241" s="2">
        <v>9600</v>
      </c>
      <c r="D241" s="2">
        <v>9480</v>
      </c>
      <c r="E241" t="s">
        <v>646</v>
      </c>
      <c r="F241" s="2">
        <v>9250</v>
      </c>
      <c r="G241" t="s">
        <v>646</v>
      </c>
      <c r="H241" s="2">
        <v>9250</v>
      </c>
      <c r="I241" s="2">
        <v>9750</v>
      </c>
      <c r="J241" s="2">
        <v>9400</v>
      </c>
      <c r="K241" t="s">
        <v>646</v>
      </c>
      <c r="L241" t="s">
        <v>646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646</v>
      </c>
      <c r="C242" s="2">
        <v>9400</v>
      </c>
      <c r="D242" s="2">
        <v>9500</v>
      </c>
      <c r="E242" t="s">
        <v>646</v>
      </c>
      <c r="F242" s="2">
        <v>9400</v>
      </c>
      <c r="G242" t="s">
        <v>646</v>
      </c>
      <c r="H242" s="2">
        <v>9250</v>
      </c>
      <c r="I242" s="2">
        <v>9750</v>
      </c>
      <c r="J242" s="2">
        <v>9400</v>
      </c>
      <c r="K242" t="s">
        <v>646</v>
      </c>
      <c r="L242" t="s">
        <v>646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646</v>
      </c>
      <c r="C243" s="2">
        <v>9400</v>
      </c>
      <c r="D243" s="2">
        <v>9600</v>
      </c>
      <c r="E243" t="s">
        <v>646</v>
      </c>
      <c r="F243" s="2">
        <v>9500</v>
      </c>
      <c r="G243" t="s">
        <v>646</v>
      </c>
      <c r="H243" s="2">
        <v>9250</v>
      </c>
      <c r="I243" s="2">
        <v>9750</v>
      </c>
      <c r="J243" s="2">
        <v>9400</v>
      </c>
      <c r="K243" t="s">
        <v>646</v>
      </c>
      <c r="L243" t="s">
        <v>646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646</v>
      </c>
      <c r="C244" s="2">
        <v>9400</v>
      </c>
      <c r="D244" s="2">
        <v>9583</v>
      </c>
      <c r="E244" t="s">
        <v>646</v>
      </c>
      <c r="F244" s="2">
        <v>9750</v>
      </c>
      <c r="G244" t="s">
        <v>646</v>
      </c>
      <c r="H244" s="2">
        <v>9300</v>
      </c>
      <c r="I244" s="2">
        <v>9750</v>
      </c>
      <c r="J244" s="2">
        <v>9400</v>
      </c>
      <c r="K244" t="s">
        <v>646</v>
      </c>
      <c r="L244" t="s">
        <v>646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646</v>
      </c>
      <c r="C245" s="2">
        <v>9400</v>
      </c>
      <c r="D245" s="2">
        <v>9583</v>
      </c>
      <c r="E245" t="s">
        <v>646</v>
      </c>
      <c r="F245" s="2">
        <v>9300</v>
      </c>
      <c r="G245" t="s">
        <v>646</v>
      </c>
      <c r="H245" s="2">
        <v>9325</v>
      </c>
      <c r="I245" s="2">
        <v>9750</v>
      </c>
      <c r="J245" s="2">
        <v>9400</v>
      </c>
      <c r="K245" t="s">
        <v>646</v>
      </c>
      <c r="L245" t="s">
        <v>646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646</v>
      </c>
      <c r="C246" s="2">
        <v>9200</v>
      </c>
      <c r="D246" s="2">
        <v>9570</v>
      </c>
      <c r="E246" t="s">
        <v>646</v>
      </c>
      <c r="F246" s="2">
        <v>9500</v>
      </c>
      <c r="G246" t="s">
        <v>646</v>
      </c>
      <c r="H246" s="2">
        <v>9325</v>
      </c>
      <c r="I246" s="2">
        <v>9500</v>
      </c>
      <c r="J246" s="2">
        <v>9400</v>
      </c>
      <c r="K246" t="s">
        <v>646</v>
      </c>
      <c r="L246" t="s">
        <v>646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646</v>
      </c>
      <c r="C247" s="2">
        <v>9200</v>
      </c>
      <c r="D247" s="2">
        <v>9570</v>
      </c>
      <c r="E247" t="s">
        <v>646</v>
      </c>
      <c r="F247" s="2">
        <v>9750</v>
      </c>
      <c r="G247" t="s">
        <v>646</v>
      </c>
      <c r="H247" s="2">
        <v>9400</v>
      </c>
      <c r="I247" s="2">
        <v>9500</v>
      </c>
      <c r="J247" s="2">
        <v>9450</v>
      </c>
      <c r="K247" t="s">
        <v>646</v>
      </c>
      <c r="L247" t="s">
        <v>646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646</v>
      </c>
      <c r="C248" s="2">
        <v>9050</v>
      </c>
      <c r="D248" s="2">
        <v>9558</v>
      </c>
      <c r="E248" t="s">
        <v>646</v>
      </c>
      <c r="F248" s="2">
        <v>9750</v>
      </c>
      <c r="G248" t="s">
        <v>646</v>
      </c>
      <c r="H248" s="2">
        <v>9450</v>
      </c>
      <c r="I248" s="2">
        <v>9750</v>
      </c>
      <c r="J248" s="2">
        <v>9450</v>
      </c>
      <c r="K248" t="s">
        <v>646</v>
      </c>
      <c r="L248" t="s">
        <v>646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646</v>
      </c>
      <c r="C249" s="2">
        <v>9050</v>
      </c>
      <c r="D249" s="2">
        <v>9650</v>
      </c>
      <c r="E249" t="s">
        <v>646</v>
      </c>
      <c r="F249" s="2">
        <v>9800</v>
      </c>
      <c r="G249" t="s">
        <v>646</v>
      </c>
      <c r="H249" s="2">
        <v>9425</v>
      </c>
      <c r="I249" s="2">
        <v>9750</v>
      </c>
      <c r="J249" s="2">
        <v>9500</v>
      </c>
      <c r="K249" t="s">
        <v>646</v>
      </c>
      <c r="L249" t="s">
        <v>646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646</v>
      </c>
      <c r="C250" s="2">
        <v>9300</v>
      </c>
      <c r="D250" s="2">
        <v>9713</v>
      </c>
      <c r="E250" t="s">
        <v>646</v>
      </c>
      <c r="F250" s="2">
        <v>9900</v>
      </c>
      <c r="G250" t="s">
        <v>646</v>
      </c>
      <c r="H250" s="2">
        <v>9475</v>
      </c>
      <c r="I250" s="2">
        <v>9750</v>
      </c>
      <c r="J250" s="2">
        <v>9600</v>
      </c>
      <c r="K250" t="s">
        <v>646</v>
      </c>
      <c r="L250" t="s">
        <v>646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646</v>
      </c>
      <c r="C251" s="2">
        <v>9300</v>
      </c>
      <c r="D251" s="2">
        <v>9788</v>
      </c>
      <c r="E251" t="s">
        <v>646</v>
      </c>
      <c r="F251" s="2">
        <v>10000</v>
      </c>
      <c r="G251" t="s">
        <v>646</v>
      </c>
      <c r="H251" s="2">
        <v>9475</v>
      </c>
      <c r="I251" s="2">
        <v>9750</v>
      </c>
      <c r="J251" s="2">
        <v>9650</v>
      </c>
      <c r="K251" t="s">
        <v>646</v>
      </c>
      <c r="L251" t="s">
        <v>646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646</v>
      </c>
      <c r="C252" s="2">
        <v>9500</v>
      </c>
      <c r="D252" s="2">
        <v>9800</v>
      </c>
      <c r="E252" t="s">
        <v>646</v>
      </c>
      <c r="F252" s="2">
        <v>10250</v>
      </c>
      <c r="G252" t="s">
        <v>646</v>
      </c>
      <c r="H252" s="2">
        <v>9600</v>
      </c>
      <c r="I252" s="2">
        <v>9750</v>
      </c>
      <c r="J252" s="2">
        <v>9700</v>
      </c>
      <c r="K252" t="s">
        <v>646</v>
      </c>
      <c r="L252" t="s">
        <v>646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646</v>
      </c>
      <c r="C253" s="2">
        <v>9500</v>
      </c>
      <c r="D253" s="2">
        <v>9800</v>
      </c>
      <c r="E253" t="s">
        <v>646</v>
      </c>
      <c r="F253" s="2">
        <v>10300</v>
      </c>
      <c r="G253" t="s">
        <v>646</v>
      </c>
      <c r="H253" s="2">
        <v>9750</v>
      </c>
      <c r="I253" s="2">
        <v>10000</v>
      </c>
      <c r="J253" s="2">
        <v>9700</v>
      </c>
      <c r="K253" t="s">
        <v>646</v>
      </c>
      <c r="L253" t="s">
        <v>646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646</v>
      </c>
      <c r="C254" s="2">
        <v>9950</v>
      </c>
      <c r="D254" s="3">
        <v>10480</v>
      </c>
      <c r="E254" t="s">
        <v>646</v>
      </c>
      <c r="F254" s="2">
        <v>10000</v>
      </c>
      <c r="G254" t="s">
        <v>646</v>
      </c>
      <c r="H254" s="2">
        <v>9850</v>
      </c>
      <c r="I254" s="2">
        <v>10250</v>
      </c>
      <c r="J254" s="2">
        <v>10000</v>
      </c>
      <c r="K254" t="s">
        <v>646</v>
      </c>
      <c r="L254" t="s">
        <v>646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646</v>
      </c>
      <c r="C255" s="2">
        <v>9950</v>
      </c>
      <c r="D255" s="2">
        <v>10510</v>
      </c>
      <c r="E255" t="s">
        <v>646</v>
      </c>
      <c r="F255" s="2">
        <v>10100</v>
      </c>
      <c r="G255" t="s">
        <v>646</v>
      </c>
      <c r="H255" s="2">
        <v>10025</v>
      </c>
      <c r="I255" s="2">
        <v>10500</v>
      </c>
      <c r="J255" s="3">
        <v>10500</v>
      </c>
      <c r="K255" t="s">
        <v>646</v>
      </c>
      <c r="L255" t="s">
        <v>646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646</v>
      </c>
      <c r="C256" s="2">
        <v>10400</v>
      </c>
      <c r="D256" s="2">
        <v>10610</v>
      </c>
      <c r="E256" t="s">
        <v>646</v>
      </c>
      <c r="F256" s="3">
        <v>10700</v>
      </c>
      <c r="G256" t="s">
        <v>646</v>
      </c>
      <c r="H256" s="2">
        <v>10075</v>
      </c>
      <c r="I256" s="2">
        <v>10750</v>
      </c>
      <c r="J256" s="3">
        <v>11000</v>
      </c>
      <c r="K256" t="s">
        <v>646</v>
      </c>
      <c r="L256" t="s">
        <v>646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646</v>
      </c>
      <c r="C257" s="2">
        <v>10400</v>
      </c>
      <c r="D257" s="2">
        <v>10990</v>
      </c>
      <c r="E257" t="s">
        <v>646</v>
      </c>
      <c r="F257" s="2">
        <v>10800</v>
      </c>
      <c r="G257" t="s">
        <v>646</v>
      </c>
      <c r="H257" s="2">
        <v>10250</v>
      </c>
      <c r="I257" s="2">
        <v>10750</v>
      </c>
      <c r="J257" s="2">
        <v>11000</v>
      </c>
      <c r="K257" t="s">
        <v>646</v>
      </c>
      <c r="L257" t="s">
        <v>646</v>
      </c>
      <c r="M257" t="s">
        <v>646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646</v>
      </c>
      <c r="C258" s="2">
        <v>10600</v>
      </c>
      <c r="D258" s="2">
        <v>10920</v>
      </c>
      <c r="E258" t="s">
        <v>646</v>
      </c>
      <c r="F258" s="2">
        <v>11000</v>
      </c>
      <c r="G258" t="s">
        <v>646</v>
      </c>
      <c r="H258" s="2">
        <v>10450</v>
      </c>
      <c r="I258" s="2">
        <v>11000</v>
      </c>
      <c r="J258" s="2">
        <v>11000</v>
      </c>
      <c r="K258" t="s">
        <v>646</v>
      </c>
      <c r="L258" t="s">
        <v>646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646</v>
      </c>
      <c r="C259" s="2">
        <v>10700</v>
      </c>
      <c r="D259" s="2">
        <v>10933</v>
      </c>
      <c r="E259" t="s">
        <v>646</v>
      </c>
      <c r="F259" s="2">
        <v>11250</v>
      </c>
      <c r="G259" t="s">
        <v>646</v>
      </c>
      <c r="H259" s="3">
        <v>11000</v>
      </c>
      <c r="I259" s="2">
        <v>11250</v>
      </c>
      <c r="J259" s="2">
        <v>11000</v>
      </c>
      <c r="K259" t="s">
        <v>646</v>
      </c>
      <c r="L259" t="s">
        <v>646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646</v>
      </c>
      <c r="C260" s="2">
        <v>10900</v>
      </c>
      <c r="D260" s="2">
        <v>11017</v>
      </c>
      <c r="E260" t="s">
        <v>646</v>
      </c>
      <c r="F260" s="2">
        <v>11300</v>
      </c>
      <c r="G260" t="s">
        <v>646</v>
      </c>
      <c r="H260" s="2">
        <v>11025</v>
      </c>
      <c r="I260" s="3">
        <v>11750</v>
      </c>
      <c r="J260" s="2">
        <v>11000</v>
      </c>
      <c r="K260" t="s">
        <v>646</v>
      </c>
      <c r="L260" t="s">
        <v>646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646</v>
      </c>
      <c r="C261" s="2">
        <v>10900</v>
      </c>
      <c r="D261" s="2">
        <v>11121</v>
      </c>
      <c r="E261" t="s">
        <v>646</v>
      </c>
      <c r="F261" s="2">
        <v>11500</v>
      </c>
      <c r="G261" t="s">
        <v>646</v>
      </c>
      <c r="H261" s="2">
        <v>11025</v>
      </c>
      <c r="I261" s="2">
        <v>11750</v>
      </c>
      <c r="J261" s="2">
        <v>11000</v>
      </c>
      <c r="K261" t="s">
        <v>646</v>
      </c>
      <c r="L261" t="s">
        <v>646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646</v>
      </c>
      <c r="C262" s="2">
        <v>10900</v>
      </c>
      <c r="D262" s="2">
        <v>11121</v>
      </c>
      <c r="E262" t="s">
        <v>646</v>
      </c>
      <c r="F262" s="2">
        <v>11500</v>
      </c>
      <c r="G262" t="s">
        <v>646</v>
      </c>
      <c r="H262" s="2">
        <v>11050</v>
      </c>
      <c r="I262" s="2">
        <v>11750</v>
      </c>
      <c r="J262" s="2">
        <v>11000</v>
      </c>
      <c r="K262" t="s">
        <v>646</v>
      </c>
      <c r="L262" t="s">
        <v>646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646</v>
      </c>
      <c r="C263" s="2">
        <v>10900</v>
      </c>
      <c r="D263" s="2">
        <v>11500</v>
      </c>
      <c r="E263" t="s">
        <v>646</v>
      </c>
      <c r="F263" s="2">
        <v>11750</v>
      </c>
      <c r="G263" t="s">
        <v>646</v>
      </c>
      <c r="H263" s="2">
        <v>11100</v>
      </c>
      <c r="I263" s="2">
        <v>12000</v>
      </c>
      <c r="J263" s="2">
        <v>11000</v>
      </c>
      <c r="K263" t="s">
        <v>646</v>
      </c>
      <c r="L263" t="s">
        <v>646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646</v>
      </c>
      <c r="C264" s="3">
        <v>11400</v>
      </c>
      <c r="D264" s="2">
        <v>11550</v>
      </c>
      <c r="E264" t="s">
        <v>646</v>
      </c>
      <c r="F264" s="2">
        <v>12000</v>
      </c>
      <c r="G264" t="s">
        <v>646</v>
      </c>
      <c r="H264" s="2">
        <v>11150</v>
      </c>
      <c r="I264" s="2">
        <v>12000</v>
      </c>
      <c r="J264" s="2">
        <v>11000</v>
      </c>
      <c r="K264" t="s">
        <v>646</v>
      </c>
      <c r="L264" t="s">
        <v>646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646</v>
      </c>
      <c r="T264" s="2">
        <v>11000</v>
      </c>
      <c r="U264" t="s">
        <v>646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646</v>
      </c>
      <c r="C265" s="2">
        <v>11400</v>
      </c>
      <c r="D265" s="2">
        <v>11864</v>
      </c>
      <c r="E265" t="s">
        <v>646</v>
      </c>
      <c r="F265" s="2">
        <v>12250</v>
      </c>
      <c r="G265" t="s">
        <v>646</v>
      </c>
      <c r="H265" s="2">
        <v>11400</v>
      </c>
      <c r="I265" s="2">
        <v>11750</v>
      </c>
      <c r="J265" s="2">
        <v>11000</v>
      </c>
      <c r="K265" t="s">
        <v>646</v>
      </c>
      <c r="L265" t="s">
        <v>646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646</v>
      </c>
      <c r="C266" s="2">
        <v>11400</v>
      </c>
      <c r="D266" s="2">
        <v>11864</v>
      </c>
      <c r="E266" t="s">
        <v>646</v>
      </c>
      <c r="F266" s="3">
        <v>11300</v>
      </c>
      <c r="G266" t="s">
        <v>646</v>
      </c>
      <c r="H266" s="2">
        <v>11400</v>
      </c>
      <c r="I266" s="2">
        <v>11750</v>
      </c>
      <c r="J266" s="3">
        <v>11650</v>
      </c>
      <c r="K266" t="s">
        <v>646</v>
      </c>
      <c r="L266" t="s">
        <v>646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646</v>
      </c>
      <c r="C267" s="2">
        <v>11400</v>
      </c>
      <c r="D267" s="2">
        <v>11940</v>
      </c>
      <c r="E267" t="s">
        <v>646</v>
      </c>
      <c r="F267" s="2">
        <v>11250</v>
      </c>
      <c r="G267" t="s">
        <v>646</v>
      </c>
      <c r="H267" s="2">
        <v>11400</v>
      </c>
      <c r="I267" s="2">
        <v>11750</v>
      </c>
      <c r="J267" s="2">
        <v>11650</v>
      </c>
      <c r="K267" t="s">
        <v>646</v>
      </c>
      <c r="L267" t="s">
        <v>646</v>
      </c>
      <c r="M267" s="2">
        <v>11250</v>
      </c>
      <c r="N267" t="s">
        <v>646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646</v>
      </c>
      <c r="C268" s="3">
        <v>11900</v>
      </c>
      <c r="D268" s="2">
        <v>12050</v>
      </c>
      <c r="E268" t="s">
        <v>646</v>
      </c>
      <c r="F268" s="2">
        <v>11450</v>
      </c>
      <c r="G268" t="s">
        <v>646</v>
      </c>
      <c r="H268" s="2">
        <v>11850</v>
      </c>
      <c r="I268" s="3">
        <v>12250</v>
      </c>
      <c r="J268" s="2">
        <v>12000</v>
      </c>
      <c r="K268" t="s">
        <v>646</v>
      </c>
      <c r="L268" t="s">
        <v>646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646</v>
      </c>
      <c r="T268" s="2">
        <v>12150</v>
      </c>
      <c r="U268" t="s">
        <v>646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646</v>
      </c>
      <c r="C269" s="2">
        <v>11900</v>
      </c>
      <c r="D269" s="2">
        <v>12160</v>
      </c>
      <c r="E269" t="s">
        <v>646</v>
      </c>
      <c r="F269" s="2">
        <v>11450</v>
      </c>
      <c r="G269" t="s">
        <v>646</v>
      </c>
      <c r="H269" s="2">
        <v>11975</v>
      </c>
      <c r="I269" s="2">
        <v>12250</v>
      </c>
      <c r="J269" s="2">
        <v>12000</v>
      </c>
      <c r="K269" t="s">
        <v>646</v>
      </c>
      <c r="L269" t="s">
        <v>646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646</v>
      </c>
      <c r="T269" s="2">
        <v>12150</v>
      </c>
      <c r="U269" t="s">
        <v>646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646</v>
      </c>
      <c r="C270" s="2">
        <v>11900</v>
      </c>
      <c r="D270" s="2">
        <v>12258</v>
      </c>
      <c r="E270" t="s">
        <v>646</v>
      </c>
      <c r="F270" s="2">
        <v>11500</v>
      </c>
      <c r="G270" t="s">
        <v>646</v>
      </c>
      <c r="H270" s="2">
        <v>11975</v>
      </c>
      <c r="I270" s="2">
        <v>12250</v>
      </c>
      <c r="J270" s="2">
        <v>12000</v>
      </c>
      <c r="K270" t="s">
        <v>646</v>
      </c>
      <c r="L270" t="s">
        <v>646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646</v>
      </c>
      <c r="T270" s="2">
        <v>12200</v>
      </c>
      <c r="U270" t="s">
        <v>646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646</v>
      </c>
      <c r="C271" s="2">
        <v>11900</v>
      </c>
      <c r="D271" s="2">
        <v>12342</v>
      </c>
      <c r="E271" t="s">
        <v>646</v>
      </c>
      <c r="F271" s="2">
        <v>11750</v>
      </c>
      <c r="G271" t="s">
        <v>646</v>
      </c>
      <c r="H271" s="2">
        <v>11975</v>
      </c>
      <c r="I271" s="2">
        <v>12250</v>
      </c>
      <c r="J271" s="2">
        <v>12000</v>
      </c>
      <c r="K271" t="s">
        <v>646</v>
      </c>
      <c r="L271" t="s">
        <v>646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646</v>
      </c>
      <c r="C272" s="2">
        <v>12150</v>
      </c>
      <c r="D272" s="2">
        <v>12400</v>
      </c>
      <c r="E272" t="s">
        <v>646</v>
      </c>
      <c r="F272" s="2">
        <v>11950</v>
      </c>
      <c r="G272" t="s">
        <v>646</v>
      </c>
      <c r="H272" s="2">
        <v>11975</v>
      </c>
      <c r="I272" s="2">
        <v>12250</v>
      </c>
      <c r="J272" s="2">
        <v>12100</v>
      </c>
      <c r="K272" t="s">
        <v>646</v>
      </c>
      <c r="L272" t="s">
        <v>646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646</v>
      </c>
      <c r="C273" s="2">
        <v>12150</v>
      </c>
      <c r="D273" s="2">
        <v>12400</v>
      </c>
      <c r="E273" t="s">
        <v>646</v>
      </c>
      <c r="F273" s="2">
        <v>11900</v>
      </c>
      <c r="G273" t="s">
        <v>646</v>
      </c>
      <c r="H273" s="2">
        <v>12050</v>
      </c>
      <c r="I273" s="2">
        <v>12500</v>
      </c>
      <c r="J273" s="2">
        <v>12100</v>
      </c>
      <c r="K273" t="s">
        <v>646</v>
      </c>
      <c r="L273" t="s">
        <v>646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646</v>
      </c>
      <c r="C274" s="2">
        <v>12400</v>
      </c>
      <c r="D274" s="2">
        <v>12433</v>
      </c>
      <c r="E274" t="s">
        <v>646</v>
      </c>
      <c r="F274" s="2">
        <v>11950</v>
      </c>
      <c r="G274" t="s">
        <v>646</v>
      </c>
      <c r="H274" s="2">
        <v>12050</v>
      </c>
      <c r="I274" t="s">
        <v>646</v>
      </c>
      <c r="J274" s="2">
        <v>12150</v>
      </c>
      <c r="K274" t="s">
        <v>646</v>
      </c>
      <c r="L274" t="s">
        <v>646</v>
      </c>
      <c r="M274" t="s">
        <v>646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646</v>
      </c>
      <c r="C275" s="2">
        <v>12400</v>
      </c>
      <c r="D275" s="2">
        <v>12450</v>
      </c>
      <c r="E275" t="s">
        <v>646</v>
      </c>
      <c r="F275" s="2">
        <v>11950</v>
      </c>
      <c r="G275" t="s">
        <v>646</v>
      </c>
      <c r="H275" s="2">
        <v>12100</v>
      </c>
      <c r="I275" s="2">
        <v>12500</v>
      </c>
      <c r="J275" s="2">
        <v>12150</v>
      </c>
      <c r="K275" t="s">
        <v>646</v>
      </c>
      <c r="L275" t="s">
        <v>646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646</v>
      </c>
      <c r="T275" s="2">
        <v>12000</v>
      </c>
      <c r="U275" t="s">
        <v>646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646</v>
      </c>
      <c r="C276" s="2">
        <v>12400</v>
      </c>
      <c r="D276" s="2">
        <v>12440</v>
      </c>
      <c r="E276" t="s">
        <v>646</v>
      </c>
      <c r="F276" s="2">
        <v>12000</v>
      </c>
      <c r="G276" t="s">
        <v>646</v>
      </c>
      <c r="H276" s="2">
        <v>12175</v>
      </c>
      <c r="I276" s="2">
        <v>12500</v>
      </c>
      <c r="J276" s="2">
        <v>12150</v>
      </c>
      <c r="K276" t="s">
        <v>646</v>
      </c>
      <c r="L276" t="s">
        <v>646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646</v>
      </c>
      <c r="C277" s="2">
        <v>12400</v>
      </c>
      <c r="D277" s="2">
        <v>12520</v>
      </c>
      <c r="E277" t="s">
        <v>646</v>
      </c>
      <c r="F277" s="2">
        <v>11900</v>
      </c>
      <c r="G277" t="s">
        <v>646</v>
      </c>
      <c r="H277" s="2">
        <v>12175</v>
      </c>
      <c r="I277" s="2">
        <v>12500</v>
      </c>
      <c r="J277" s="2">
        <v>12250</v>
      </c>
      <c r="K277" t="s">
        <v>646</v>
      </c>
      <c r="L277" t="s">
        <v>646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646</v>
      </c>
      <c r="C278" s="2">
        <v>12500</v>
      </c>
      <c r="D278" s="2">
        <v>12430</v>
      </c>
      <c r="E278" t="s">
        <v>646</v>
      </c>
      <c r="F278" s="2">
        <v>11750</v>
      </c>
      <c r="G278" t="s">
        <v>646</v>
      </c>
      <c r="H278" s="2">
        <v>12200</v>
      </c>
      <c r="I278" s="2">
        <v>12500</v>
      </c>
      <c r="J278" s="2">
        <v>12250</v>
      </c>
      <c r="K278" t="s">
        <v>646</v>
      </c>
      <c r="L278" t="s">
        <v>646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646</v>
      </c>
      <c r="C279" s="2">
        <v>12500</v>
      </c>
      <c r="D279" s="2">
        <v>12430</v>
      </c>
      <c r="E279" t="s">
        <v>646</v>
      </c>
      <c r="F279" s="2">
        <v>12000</v>
      </c>
      <c r="G279" t="s">
        <v>646</v>
      </c>
      <c r="H279" s="2">
        <v>12200</v>
      </c>
      <c r="I279" s="2">
        <v>12500</v>
      </c>
      <c r="J279" s="2">
        <v>12250</v>
      </c>
      <c r="K279" t="s">
        <v>646</v>
      </c>
      <c r="L279" t="s">
        <v>646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646</v>
      </c>
      <c r="C280" s="2">
        <v>12500</v>
      </c>
      <c r="D280" s="2">
        <v>12408</v>
      </c>
      <c r="E280" t="s">
        <v>646</v>
      </c>
      <c r="F280" s="2">
        <v>12000</v>
      </c>
      <c r="G280" t="s">
        <v>646</v>
      </c>
      <c r="H280" s="2">
        <v>12300</v>
      </c>
      <c r="I280" s="2">
        <v>12500</v>
      </c>
      <c r="J280" s="2">
        <v>12250</v>
      </c>
      <c r="K280" t="s">
        <v>646</v>
      </c>
      <c r="L280" t="s">
        <v>646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646</v>
      </c>
      <c r="C281" s="2">
        <v>12500</v>
      </c>
      <c r="D281" s="2">
        <v>12408</v>
      </c>
      <c r="E281" t="s">
        <v>646</v>
      </c>
      <c r="F281" s="2">
        <v>11950</v>
      </c>
      <c r="G281" t="s">
        <v>646</v>
      </c>
      <c r="H281" s="2">
        <v>12300</v>
      </c>
      <c r="I281" s="2">
        <v>12500</v>
      </c>
      <c r="J281" s="2">
        <v>12250</v>
      </c>
      <c r="K281" t="s">
        <v>646</v>
      </c>
      <c r="L281" t="s">
        <v>646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646</v>
      </c>
      <c r="C282" s="2">
        <v>12500</v>
      </c>
      <c r="D282" s="2">
        <v>12392</v>
      </c>
      <c r="E282" t="s">
        <v>646</v>
      </c>
      <c r="F282" s="2">
        <v>12000</v>
      </c>
      <c r="G282" t="s">
        <v>646</v>
      </c>
      <c r="H282" s="2">
        <v>12289</v>
      </c>
      <c r="I282" s="2">
        <v>12500</v>
      </c>
      <c r="J282" s="2">
        <v>12200</v>
      </c>
      <c r="K282" t="s">
        <v>646</v>
      </c>
      <c r="L282" t="s">
        <v>646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646</v>
      </c>
      <c r="C283" s="2">
        <v>12500</v>
      </c>
      <c r="D283" s="2">
        <v>12392</v>
      </c>
      <c r="E283" t="s">
        <v>646</v>
      </c>
      <c r="F283" s="2">
        <v>11950</v>
      </c>
      <c r="G283" t="s">
        <v>646</v>
      </c>
      <c r="H283" s="2">
        <v>12250</v>
      </c>
      <c r="I283" s="2">
        <v>12500</v>
      </c>
      <c r="J283" s="2">
        <v>12200</v>
      </c>
      <c r="K283" t="s">
        <v>646</v>
      </c>
      <c r="L283" t="s">
        <v>646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646</v>
      </c>
      <c r="C284" s="2">
        <v>12400</v>
      </c>
      <c r="D284" s="2">
        <v>12338</v>
      </c>
      <c r="E284" t="s">
        <v>646</v>
      </c>
      <c r="F284" s="2">
        <v>11750</v>
      </c>
      <c r="G284" t="s">
        <v>646</v>
      </c>
      <c r="H284" s="2">
        <v>12250</v>
      </c>
      <c r="I284" s="2">
        <v>12500</v>
      </c>
      <c r="J284" s="2">
        <v>12200</v>
      </c>
      <c r="K284" t="s">
        <v>646</v>
      </c>
      <c r="L284" t="s">
        <v>646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646</v>
      </c>
      <c r="C285" s="2">
        <v>12400</v>
      </c>
      <c r="D285" s="2">
        <v>12300</v>
      </c>
      <c r="E285" t="s">
        <v>646</v>
      </c>
      <c r="F285" s="2">
        <v>11500</v>
      </c>
      <c r="G285" t="s">
        <v>646</v>
      </c>
      <c r="H285" s="2">
        <v>12150</v>
      </c>
      <c r="I285" s="2">
        <v>12500</v>
      </c>
      <c r="J285" s="2">
        <v>12200</v>
      </c>
      <c r="K285" t="s">
        <v>646</v>
      </c>
      <c r="L285" t="s">
        <v>646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646</v>
      </c>
      <c r="C286" s="2">
        <v>12250</v>
      </c>
      <c r="D286" s="2">
        <v>12238</v>
      </c>
      <c r="E286" t="s">
        <v>646</v>
      </c>
      <c r="F286" s="2">
        <v>11450</v>
      </c>
      <c r="G286" t="s">
        <v>646</v>
      </c>
      <c r="H286" s="2">
        <v>12100</v>
      </c>
      <c r="I286" s="2">
        <v>12250</v>
      </c>
      <c r="J286" s="2">
        <v>12150</v>
      </c>
      <c r="K286" t="s">
        <v>646</v>
      </c>
      <c r="L286" t="s">
        <v>646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646</v>
      </c>
      <c r="C287" s="2">
        <v>12250</v>
      </c>
      <c r="D287" s="2">
        <v>12130</v>
      </c>
      <c r="E287" t="s">
        <v>646</v>
      </c>
      <c r="F287" s="2">
        <v>11250</v>
      </c>
      <c r="G287" t="s">
        <v>646</v>
      </c>
      <c r="H287" s="2">
        <v>11800</v>
      </c>
      <c r="I287" s="2">
        <v>12250</v>
      </c>
      <c r="J287" s="2">
        <v>12150</v>
      </c>
      <c r="K287" t="s">
        <v>646</v>
      </c>
      <c r="L287" t="s">
        <v>646</v>
      </c>
      <c r="M287" s="2">
        <v>11812</v>
      </c>
      <c r="N287" t="s">
        <v>646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646</v>
      </c>
      <c r="C288" s="2">
        <v>12250</v>
      </c>
      <c r="D288" s="2">
        <v>12130</v>
      </c>
      <c r="E288" t="s">
        <v>646</v>
      </c>
      <c r="F288" s="2">
        <v>11500</v>
      </c>
      <c r="G288" t="s">
        <v>646</v>
      </c>
      <c r="H288" s="2">
        <v>11500</v>
      </c>
      <c r="I288" s="2">
        <v>12250</v>
      </c>
      <c r="J288" s="2">
        <v>12100</v>
      </c>
      <c r="K288" t="s">
        <v>646</v>
      </c>
      <c r="L288" t="s">
        <v>646</v>
      </c>
      <c r="M288" s="2">
        <v>11750</v>
      </c>
      <c r="N288" t="s">
        <v>646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646</v>
      </c>
      <c r="C289" s="2">
        <v>12250</v>
      </c>
      <c r="D289" s="2">
        <v>12020</v>
      </c>
      <c r="E289" t="s">
        <v>646</v>
      </c>
      <c r="F289" s="2">
        <v>11500</v>
      </c>
      <c r="G289" t="s">
        <v>646</v>
      </c>
      <c r="H289" s="2">
        <v>11450</v>
      </c>
      <c r="I289" s="2">
        <v>12250</v>
      </c>
      <c r="J289" s="2">
        <v>12000</v>
      </c>
      <c r="K289" t="s">
        <v>646</v>
      </c>
      <c r="L289" t="s">
        <v>646</v>
      </c>
      <c r="M289" s="2">
        <v>11500</v>
      </c>
      <c r="N289" t="s">
        <v>646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646</v>
      </c>
      <c r="C290" s="3">
        <v>11600</v>
      </c>
      <c r="D290" s="2">
        <v>12020</v>
      </c>
      <c r="E290" t="s">
        <v>646</v>
      </c>
      <c r="F290" s="2">
        <v>11300</v>
      </c>
      <c r="G290" t="s">
        <v>646</v>
      </c>
      <c r="H290" s="2">
        <v>11400</v>
      </c>
      <c r="I290" t="s">
        <v>646</v>
      </c>
      <c r="J290" s="2">
        <v>11950</v>
      </c>
      <c r="K290" t="s">
        <v>646</v>
      </c>
      <c r="L290" t="s">
        <v>646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646</v>
      </c>
      <c r="C291" s="2">
        <v>11600</v>
      </c>
      <c r="D291" s="2">
        <v>12000</v>
      </c>
      <c r="E291" t="s">
        <v>646</v>
      </c>
      <c r="F291" s="2">
        <v>11000</v>
      </c>
      <c r="G291" t="s">
        <v>646</v>
      </c>
      <c r="H291" s="2">
        <v>11300</v>
      </c>
      <c r="I291" s="2">
        <v>12250</v>
      </c>
      <c r="J291" s="2">
        <v>11900</v>
      </c>
      <c r="K291" t="s">
        <v>646</v>
      </c>
      <c r="L291" t="s">
        <v>646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646</v>
      </c>
      <c r="C292" s="2">
        <v>11500</v>
      </c>
      <c r="D292" s="2">
        <v>11810</v>
      </c>
      <c r="E292" t="s">
        <v>646</v>
      </c>
      <c r="F292" s="2">
        <v>11000</v>
      </c>
      <c r="G292" t="s">
        <v>646</v>
      </c>
      <c r="H292" s="2">
        <v>11300</v>
      </c>
      <c r="I292" s="2">
        <v>12000</v>
      </c>
      <c r="J292" s="2">
        <v>11800</v>
      </c>
      <c r="K292" t="s">
        <v>646</v>
      </c>
      <c r="L292" t="s">
        <v>646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646</v>
      </c>
      <c r="C293" s="2">
        <v>11500</v>
      </c>
      <c r="D293" s="2">
        <v>11517</v>
      </c>
      <c r="E293" t="s">
        <v>646</v>
      </c>
      <c r="F293" s="2">
        <v>11200</v>
      </c>
      <c r="G293" t="s">
        <v>646</v>
      </c>
      <c r="H293" s="2">
        <v>11275</v>
      </c>
      <c r="I293" s="2">
        <v>12000</v>
      </c>
      <c r="J293" s="2">
        <v>11800</v>
      </c>
      <c r="K293" t="s">
        <v>646</v>
      </c>
      <c r="L293" t="s">
        <v>646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646</v>
      </c>
      <c r="C294" s="2">
        <v>11300</v>
      </c>
      <c r="D294" s="2">
        <v>11300</v>
      </c>
      <c r="E294" t="s">
        <v>646</v>
      </c>
      <c r="F294" s="2">
        <v>11250</v>
      </c>
      <c r="G294" t="s">
        <v>646</v>
      </c>
      <c r="H294" s="2">
        <v>11275</v>
      </c>
      <c r="I294" s="2">
        <v>12000</v>
      </c>
      <c r="J294" s="2">
        <v>11800</v>
      </c>
      <c r="K294" t="s">
        <v>646</v>
      </c>
      <c r="L294" t="s">
        <v>646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646</v>
      </c>
      <c r="C295" s="2">
        <v>11300</v>
      </c>
      <c r="D295" s="2">
        <v>11300</v>
      </c>
      <c r="E295" t="s">
        <v>646</v>
      </c>
      <c r="F295" s="2">
        <v>11250</v>
      </c>
      <c r="G295" t="s">
        <v>646</v>
      </c>
      <c r="H295" s="2">
        <v>10900</v>
      </c>
      <c r="I295" s="2">
        <v>12000</v>
      </c>
      <c r="J295" s="2">
        <v>11800</v>
      </c>
      <c r="K295" t="s">
        <v>646</v>
      </c>
      <c r="L295" t="s">
        <v>646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646</v>
      </c>
      <c r="C296" s="2">
        <v>11100</v>
      </c>
      <c r="D296" s="2">
        <v>11321</v>
      </c>
      <c r="E296" t="s">
        <v>646</v>
      </c>
      <c r="F296" s="2">
        <v>11200</v>
      </c>
      <c r="G296" t="s">
        <v>646</v>
      </c>
      <c r="H296" s="2">
        <v>10900</v>
      </c>
      <c r="I296" s="2">
        <v>12000</v>
      </c>
      <c r="J296" s="2">
        <v>11600</v>
      </c>
      <c r="K296" t="s">
        <v>646</v>
      </c>
      <c r="L296" t="s">
        <v>646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646</v>
      </c>
      <c r="C297" s="2">
        <v>11100</v>
      </c>
      <c r="D297" s="2">
        <v>11307</v>
      </c>
      <c r="E297" t="s">
        <v>646</v>
      </c>
      <c r="F297" s="2">
        <v>11200</v>
      </c>
      <c r="G297" t="s">
        <v>646</v>
      </c>
      <c r="H297" s="2">
        <v>10900</v>
      </c>
      <c r="I297" s="2">
        <v>12000</v>
      </c>
      <c r="J297" s="2">
        <v>11600</v>
      </c>
      <c r="K297" t="s">
        <v>646</v>
      </c>
      <c r="L297" t="s">
        <v>646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646</v>
      </c>
      <c r="C298" s="2">
        <v>11100</v>
      </c>
      <c r="D298" s="2">
        <v>11321</v>
      </c>
      <c r="E298" t="s">
        <v>646</v>
      </c>
      <c r="F298" s="2">
        <v>11200</v>
      </c>
      <c r="G298" t="s">
        <v>646</v>
      </c>
      <c r="H298" s="2">
        <v>11200</v>
      </c>
      <c r="I298" s="2">
        <v>11750</v>
      </c>
      <c r="J298" s="2">
        <v>11500</v>
      </c>
      <c r="K298" t="s">
        <v>646</v>
      </c>
      <c r="L298" t="s">
        <v>646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646</v>
      </c>
      <c r="C299" s="2">
        <v>11100</v>
      </c>
      <c r="D299" s="2">
        <v>11080</v>
      </c>
      <c r="E299" t="s">
        <v>646</v>
      </c>
      <c r="F299" s="2">
        <v>11250</v>
      </c>
      <c r="G299" t="s">
        <v>646</v>
      </c>
      <c r="H299" s="2">
        <v>11200</v>
      </c>
      <c r="I299" s="2">
        <v>11750</v>
      </c>
      <c r="J299" s="2">
        <v>11500</v>
      </c>
      <c r="K299" t="s">
        <v>646</v>
      </c>
      <c r="L299" t="s">
        <v>646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646</v>
      </c>
      <c r="C300" s="2">
        <v>11100</v>
      </c>
      <c r="D300" s="2">
        <v>11060</v>
      </c>
      <c r="E300" t="s">
        <v>646</v>
      </c>
      <c r="F300" s="2">
        <v>11000</v>
      </c>
      <c r="G300" t="s">
        <v>646</v>
      </c>
      <c r="H300" s="2">
        <v>11200</v>
      </c>
      <c r="I300" s="2">
        <v>11750</v>
      </c>
      <c r="J300" s="2">
        <v>11500</v>
      </c>
      <c r="K300" t="s">
        <v>646</v>
      </c>
      <c r="L300" t="s">
        <v>646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646</v>
      </c>
      <c r="C301" s="2">
        <v>11100</v>
      </c>
      <c r="D301" s="2">
        <v>11008</v>
      </c>
      <c r="E301" t="s">
        <v>646</v>
      </c>
      <c r="F301" s="3">
        <v>11500</v>
      </c>
      <c r="G301" t="s">
        <v>646</v>
      </c>
      <c r="H301" s="2">
        <v>11150</v>
      </c>
      <c r="I301" s="2">
        <v>11750</v>
      </c>
      <c r="J301" s="2">
        <v>11500</v>
      </c>
      <c r="K301" t="s">
        <v>646</v>
      </c>
      <c r="L301" t="s">
        <v>646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646</v>
      </c>
      <c r="C302" s="2">
        <v>11100</v>
      </c>
      <c r="D302" s="2">
        <v>10983</v>
      </c>
      <c r="E302" t="s">
        <v>646</v>
      </c>
      <c r="F302" s="2">
        <v>11900</v>
      </c>
      <c r="G302" t="s">
        <v>646</v>
      </c>
      <c r="H302" s="2">
        <v>11150</v>
      </c>
      <c r="I302" s="2">
        <v>11750</v>
      </c>
      <c r="J302" s="2">
        <v>11450</v>
      </c>
      <c r="K302" t="s">
        <v>646</v>
      </c>
      <c r="L302" t="s">
        <v>646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646</v>
      </c>
      <c r="C303" s="2">
        <v>11100</v>
      </c>
      <c r="D303" s="2">
        <v>11130</v>
      </c>
      <c r="E303" t="s">
        <v>646</v>
      </c>
      <c r="F303" s="2">
        <v>12000</v>
      </c>
      <c r="G303" t="s">
        <v>646</v>
      </c>
      <c r="H303" s="2">
        <v>11150</v>
      </c>
      <c r="I303" s="2">
        <v>11750</v>
      </c>
      <c r="J303" s="2">
        <v>11400</v>
      </c>
      <c r="K303" t="s">
        <v>646</v>
      </c>
      <c r="L303" t="s">
        <v>646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646</v>
      </c>
      <c r="C304" s="2">
        <v>11100</v>
      </c>
      <c r="D304" s="2">
        <v>11110</v>
      </c>
      <c r="E304" t="s">
        <v>646</v>
      </c>
      <c r="F304" s="2">
        <v>12200</v>
      </c>
      <c r="G304" t="s">
        <v>646</v>
      </c>
      <c r="H304" s="2">
        <v>11150</v>
      </c>
      <c r="I304" s="2">
        <v>11500</v>
      </c>
      <c r="J304" s="2">
        <v>11400</v>
      </c>
      <c r="K304" t="s">
        <v>646</v>
      </c>
      <c r="L304" t="s">
        <v>646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646</v>
      </c>
      <c r="C305" s="2">
        <v>11100</v>
      </c>
      <c r="D305" s="2">
        <v>11110</v>
      </c>
      <c r="E305" t="s">
        <v>646</v>
      </c>
      <c r="F305" s="2">
        <v>12250</v>
      </c>
      <c r="G305" t="s">
        <v>646</v>
      </c>
      <c r="H305" s="2">
        <v>11125</v>
      </c>
      <c r="I305" s="2">
        <v>11500</v>
      </c>
      <c r="J305" s="2">
        <v>11400</v>
      </c>
      <c r="K305" t="s">
        <v>646</v>
      </c>
      <c r="L305" t="s">
        <v>646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646</v>
      </c>
      <c r="C306" s="2">
        <v>11400</v>
      </c>
      <c r="D306" s="2">
        <v>11230</v>
      </c>
      <c r="E306" t="s">
        <v>646</v>
      </c>
      <c r="F306" s="2">
        <v>12000</v>
      </c>
      <c r="G306" t="s">
        <v>646</v>
      </c>
      <c r="H306" s="2">
        <v>11125</v>
      </c>
      <c r="I306" s="2">
        <v>11500</v>
      </c>
      <c r="J306" s="2">
        <v>11400</v>
      </c>
      <c r="K306" t="s">
        <v>646</v>
      </c>
      <c r="L306" t="s">
        <v>646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646</v>
      </c>
      <c r="C307" s="2">
        <v>11400</v>
      </c>
      <c r="D307" s="2">
        <v>11343</v>
      </c>
      <c r="E307" t="s">
        <v>646</v>
      </c>
      <c r="F307" s="2">
        <v>12000</v>
      </c>
      <c r="G307" t="s">
        <v>646</v>
      </c>
      <c r="H307" s="2">
        <v>11125</v>
      </c>
      <c r="I307" s="2">
        <v>11500</v>
      </c>
      <c r="J307" s="2">
        <v>11400</v>
      </c>
      <c r="K307" t="s">
        <v>646</v>
      </c>
      <c r="L307" t="s">
        <v>646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646</v>
      </c>
      <c r="C308" s="2">
        <v>11400</v>
      </c>
      <c r="D308" s="2">
        <v>11417</v>
      </c>
      <c r="E308" t="s">
        <v>646</v>
      </c>
      <c r="F308" s="2">
        <v>12000</v>
      </c>
      <c r="G308" t="s">
        <v>646</v>
      </c>
      <c r="H308" s="2">
        <v>11125</v>
      </c>
      <c r="I308" s="2">
        <v>11250</v>
      </c>
      <c r="J308" s="2">
        <v>11400</v>
      </c>
      <c r="K308" t="s">
        <v>646</v>
      </c>
      <c r="L308" t="s">
        <v>646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646</v>
      </c>
      <c r="C309" s="2">
        <v>11400</v>
      </c>
      <c r="D309" s="2">
        <v>11417</v>
      </c>
      <c r="E309" t="s">
        <v>646</v>
      </c>
      <c r="F309" s="2">
        <v>12000</v>
      </c>
      <c r="G309" t="s">
        <v>646</v>
      </c>
      <c r="H309" s="2">
        <v>11100</v>
      </c>
      <c r="I309" s="2">
        <v>11250</v>
      </c>
      <c r="J309" s="2">
        <v>11400</v>
      </c>
      <c r="K309" t="s">
        <v>646</v>
      </c>
      <c r="L309" t="s">
        <v>646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646</v>
      </c>
      <c r="C310" s="2">
        <v>11300</v>
      </c>
      <c r="D310" s="2">
        <v>11393</v>
      </c>
      <c r="E310" t="s">
        <v>646</v>
      </c>
      <c r="F310" s="2">
        <v>11900</v>
      </c>
      <c r="G310" t="s">
        <v>646</v>
      </c>
      <c r="H310" s="2">
        <v>11100</v>
      </c>
      <c r="I310" s="2">
        <v>11250</v>
      </c>
      <c r="J310" s="2">
        <v>11400</v>
      </c>
      <c r="K310" t="s">
        <v>646</v>
      </c>
      <c r="L310" t="s">
        <v>646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646</v>
      </c>
      <c r="C311" s="2">
        <v>11300</v>
      </c>
      <c r="D311" s="2">
        <v>11430</v>
      </c>
      <c r="E311" t="s">
        <v>646</v>
      </c>
      <c r="F311" s="2">
        <v>11750</v>
      </c>
      <c r="G311" t="s">
        <v>646</v>
      </c>
      <c r="H311" s="2">
        <v>11050</v>
      </c>
      <c r="I311" s="2">
        <v>11250</v>
      </c>
      <c r="J311" s="2">
        <v>11400</v>
      </c>
      <c r="K311" t="s">
        <v>646</v>
      </c>
      <c r="L311" t="s">
        <v>646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646</v>
      </c>
      <c r="C312" s="2">
        <v>11250</v>
      </c>
      <c r="D312" s="2">
        <v>11390</v>
      </c>
      <c r="E312" t="s">
        <v>646</v>
      </c>
      <c r="F312" s="2">
        <v>11850</v>
      </c>
      <c r="G312" t="s">
        <v>646</v>
      </c>
      <c r="H312" s="2">
        <v>11000</v>
      </c>
      <c r="I312" s="2">
        <v>11250</v>
      </c>
      <c r="J312" s="2">
        <v>11400</v>
      </c>
      <c r="K312" t="s">
        <v>646</v>
      </c>
      <c r="L312" t="s">
        <v>646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646</v>
      </c>
      <c r="C313" s="2">
        <v>11250</v>
      </c>
      <c r="D313" s="2">
        <v>11390</v>
      </c>
      <c r="E313" t="s">
        <v>646</v>
      </c>
      <c r="F313" s="2">
        <v>11650</v>
      </c>
      <c r="G313" t="s">
        <v>646</v>
      </c>
      <c r="H313" s="2">
        <v>10950</v>
      </c>
      <c r="I313" s="2">
        <v>11250</v>
      </c>
      <c r="J313" s="2">
        <v>11400</v>
      </c>
      <c r="K313" t="s">
        <v>646</v>
      </c>
      <c r="L313" t="s">
        <v>646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646</v>
      </c>
      <c r="C314" s="2">
        <v>11000</v>
      </c>
      <c r="D314" s="2">
        <v>11120</v>
      </c>
      <c r="E314" t="s">
        <v>646</v>
      </c>
      <c r="F314" s="2">
        <v>11500</v>
      </c>
      <c r="G314" t="s">
        <v>646</v>
      </c>
      <c r="H314" s="2">
        <v>10875</v>
      </c>
      <c r="I314" s="2">
        <v>11250</v>
      </c>
      <c r="J314" s="2">
        <v>11350</v>
      </c>
      <c r="K314" t="s">
        <v>646</v>
      </c>
      <c r="L314" t="s">
        <v>646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646</v>
      </c>
      <c r="C315" s="2">
        <v>11000</v>
      </c>
      <c r="D315" s="2">
        <v>10960</v>
      </c>
      <c r="E315" t="s">
        <v>646</v>
      </c>
      <c r="F315" s="2">
        <v>11450</v>
      </c>
      <c r="G315" t="s">
        <v>646</v>
      </c>
      <c r="H315" s="2">
        <v>10875</v>
      </c>
      <c r="I315" s="2">
        <v>11250</v>
      </c>
      <c r="J315" s="2">
        <v>11200</v>
      </c>
      <c r="K315" t="s">
        <v>646</v>
      </c>
      <c r="L315" t="s">
        <v>646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646</v>
      </c>
      <c r="C316" s="2">
        <v>10650</v>
      </c>
      <c r="D316" s="2">
        <v>10863</v>
      </c>
      <c r="E316" t="s">
        <v>646</v>
      </c>
      <c r="F316" s="2">
        <v>11000</v>
      </c>
      <c r="G316" t="s">
        <v>646</v>
      </c>
      <c r="H316" s="2">
        <v>10825</v>
      </c>
      <c r="I316" s="2">
        <v>11250</v>
      </c>
      <c r="J316" s="2">
        <v>11200</v>
      </c>
      <c r="K316" t="s">
        <v>646</v>
      </c>
      <c r="L316" t="s">
        <v>646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646</v>
      </c>
      <c r="C317" s="2">
        <v>10650</v>
      </c>
      <c r="D317" s="2">
        <v>10863</v>
      </c>
      <c r="E317" t="s">
        <v>646</v>
      </c>
      <c r="F317" s="2">
        <v>11000</v>
      </c>
      <c r="G317" t="s">
        <v>646</v>
      </c>
      <c r="H317" s="2">
        <v>10800</v>
      </c>
      <c r="I317" s="2">
        <v>11250</v>
      </c>
      <c r="J317" s="2">
        <v>10800</v>
      </c>
      <c r="K317" t="s">
        <v>646</v>
      </c>
      <c r="L317" t="s">
        <v>646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646</v>
      </c>
      <c r="C318" s="2">
        <v>10650</v>
      </c>
      <c r="D318" s="2">
        <v>10620</v>
      </c>
      <c r="E318" t="s">
        <v>646</v>
      </c>
      <c r="F318" s="2">
        <v>10950</v>
      </c>
      <c r="G318" t="s">
        <v>646</v>
      </c>
      <c r="H318" s="2">
        <v>10700</v>
      </c>
      <c r="I318" s="2">
        <v>11000</v>
      </c>
      <c r="J318" s="2">
        <v>10700</v>
      </c>
      <c r="K318" t="s">
        <v>646</v>
      </c>
      <c r="L318" t="s">
        <v>646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646</v>
      </c>
      <c r="C319" s="2">
        <v>10650</v>
      </c>
      <c r="D319" s="2">
        <v>10658</v>
      </c>
      <c r="E319" t="s">
        <v>646</v>
      </c>
      <c r="F319" s="2">
        <v>11000</v>
      </c>
      <c r="G319" t="s">
        <v>646</v>
      </c>
      <c r="H319" s="2">
        <v>10450</v>
      </c>
      <c r="I319" s="2">
        <v>11000</v>
      </c>
      <c r="J319" s="2">
        <v>10500</v>
      </c>
      <c r="K319" t="s">
        <v>646</v>
      </c>
      <c r="L319" t="s">
        <v>646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646</v>
      </c>
      <c r="C320" s="2">
        <v>10650</v>
      </c>
      <c r="D320" s="2">
        <v>10270</v>
      </c>
      <c r="E320" t="s">
        <v>646</v>
      </c>
      <c r="F320" s="2">
        <v>11000</v>
      </c>
      <c r="G320" t="s">
        <v>646</v>
      </c>
      <c r="H320" s="2">
        <v>10350</v>
      </c>
      <c r="I320" s="2">
        <v>11000</v>
      </c>
      <c r="J320" s="2">
        <v>10400</v>
      </c>
      <c r="K320" t="s">
        <v>646</v>
      </c>
      <c r="L320" t="s">
        <v>646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646</v>
      </c>
      <c r="C321" t="s">
        <v>646</v>
      </c>
      <c r="D321" s="2">
        <v>10219</v>
      </c>
      <c r="E321" t="s">
        <v>646</v>
      </c>
      <c r="F321" s="2">
        <v>11000</v>
      </c>
      <c r="G321" t="s">
        <v>646</v>
      </c>
      <c r="H321" s="2">
        <v>10350</v>
      </c>
      <c r="I321" s="2">
        <v>11000</v>
      </c>
      <c r="J321" s="2">
        <v>10300</v>
      </c>
      <c r="K321" t="s">
        <v>646</v>
      </c>
      <c r="L321" t="s">
        <v>646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646</v>
      </c>
      <c r="C322" s="2">
        <v>10500</v>
      </c>
      <c r="D322" s="2">
        <v>10181</v>
      </c>
      <c r="E322" t="s">
        <v>646</v>
      </c>
      <c r="F322" s="2">
        <v>11000</v>
      </c>
      <c r="G322" t="s">
        <v>646</v>
      </c>
      <c r="H322" s="2">
        <v>10350</v>
      </c>
      <c r="I322" s="3">
        <v>10500</v>
      </c>
      <c r="J322" s="2">
        <v>10200</v>
      </c>
      <c r="K322" t="s">
        <v>646</v>
      </c>
      <c r="L322" t="s">
        <v>646</v>
      </c>
      <c r="M322" s="2">
        <v>9916</v>
      </c>
      <c r="N322" t="s">
        <v>646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646</v>
      </c>
      <c r="C323" s="2">
        <v>10500</v>
      </c>
      <c r="D323" s="2">
        <v>10181</v>
      </c>
      <c r="E323" t="s">
        <v>646</v>
      </c>
      <c r="F323" s="2">
        <v>10850</v>
      </c>
      <c r="G323" t="s">
        <v>646</v>
      </c>
      <c r="H323" s="2">
        <v>10250</v>
      </c>
      <c r="I323" s="3">
        <v>10000</v>
      </c>
      <c r="J323" s="2">
        <v>10200</v>
      </c>
      <c r="K323" t="s">
        <v>646</v>
      </c>
      <c r="L323" t="s">
        <v>646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646</v>
      </c>
      <c r="C324" s="2">
        <v>10150</v>
      </c>
      <c r="D324" s="2">
        <v>10100</v>
      </c>
      <c r="E324" t="s">
        <v>646</v>
      </c>
      <c r="F324" s="2">
        <v>10750</v>
      </c>
      <c r="G324" t="s">
        <v>646</v>
      </c>
      <c r="H324" s="2">
        <v>10100</v>
      </c>
      <c r="I324" s="2">
        <v>9750</v>
      </c>
      <c r="J324" s="2">
        <v>10000</v>
      </c>
      <c r="K324" t="s">
        <v>646</v>
      </c>
      <c r="L324" t="s">
        <v>646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646</v>
      </c>
      <c r="C325" s="2">
        <v>10150</v>
      </c>
      <c r="D325" s="2">
        <v>10083</v>
      </c>
      <c r="E325" t="s">
        <v>646</v>
      </c>
      <c r="F325" s="2">
        <v>10750</v>
      </c>
      <c r="G325" t="s">
        <v>646</v>
      </c>
      <c r="H325" s="2">
        <v>9950</v>
      </c>
      <c r="I325" s="2">
        <v>9500</v>
      </c>
      <c r="J325" s="2">
        <v>10000</v>
      </c>
      <c r="K325" t="s">
        <v>646</v>
      </c>
      <c r="L325" t="s">
        <v>646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646</v>
      </c>
      <c r="C326" s="2">
        <v>9900</v>
      </c>
      <c r="D326" s="2">
        <v>9850</v>
      </c>
      <c r="E326" t="s">
        <v>646</v>
      </c>
      <c r="F326" s="2">
        <v>10500</v>
      </c>
      <c r="G326" t="s">
        <v>646</v>
      </c>
      <c r="H326" s="2">
        <v>9900</v>
      </c>
      <c r="I326" t="s">
        <v>646</v>
      </c>
      <c r="J326" s="2">
        <v>9900</v>
      </c>
      <c r="K326" t="s">
        <v>646</v>
      </c>
      <c r="L326" t="s">
        <v>646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646</v>
      </c>
      <c r="C327" s="2">
        <v>9900</v>
      </c>
      <c r="D327" s="2">
        <v>9850</v>
      </c>
      <c r="E327" t="s">
        <v>646</v>
      </c>
      <c r="F327" s="2">
        <v>10400</v>
      </c>
      <c r="G327" t="s">
        <v>646</v>
      </c>
      <c r="H327" s="2">
        <v>9800</v>
      </c>
      <c r="I327" t="s">
        <v>646</v>
      </c>
      <c r="J327" s="2">
        <v>9900</v>
      </c>
      <c r="K327" t="s">
        <v>646</v>
      </c>
      <c r="L327" t="s">
        <v>646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646</v>
      </c>
      <c r="C328" s="2">
        <v>9700</v>
      </c>
      <c r="D328" s="2">
        <v>9600</v>
      </c>
      <c r="E328" t="s">
        <v>646</v>
      </c>
      <c r="F328" s="2">
        <v>10400</v>
      </c>
      <c r="G328" t="s">
        <v>646</v>
      </c>
      <c r="H328" s="2">
        <v>9700</v>
      </c>
      <c r="I328" t="s">
        <v>646</v>
      </c>
      <c r="J328" s="2">
        <v>9900</v>
      </c>
      <c r="K328" t="s">
        <v>646</v>
      </c>
      <c r="L328" t="s">
        <v>646</v>
      </c>
      <c r="M328" s="2">
        <v>9837</v>
      </c>
      <c r="N328" t="s">
        <v>646</v>
      </c>
      <c r="O328" s="2">
        <v>9750</v>
      </c>
      <c r="P328" s="2">
        <v>9050</v>
      </c>
      <c r="Q328" s="2">
        <v>9900</v>
      </c>
      <c r="R328" s="2">
        <v>9900</v>
      </c>
      <c r="S328" t="s">
        <v>646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646</v>
      </c>
      <c r="C329" s="2">
        <v>9700</v>
      </c>
      <c r="D329" s="2">
        <v>9600</v>
      </c>
      <c r="E329" t="s">
        <v>646</v>
      </c>
      <c r="F329" s="2">
        <v>10250</v>
      </c>
      <c r="G329" t="s">
        <v>646</v>
      </c>
      <c r="H329" s="2">
        <v>9700</v>
      </c>
      <c r="I329" t="s">
        <v>646</v>
      </c>
      <c r="J329" s="2">
        <v>9800</v>
      </c>
      <c r="K329" t="s">
        <v>646</v>
      </c>
      <c r="L329" t="s">
        <v>646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646</v>
      </c>
      <c r="C330" s="2">
        <v>9700</v>
      </c>
      <c r="D330" s="2">
        <v>9600</v>
      </c>
      <c r="E330" t="s">
        <v>646</v>
      </c>
      <c r="F330" s="2">
        <v>10200</v>
      </c>
      <c r="G330" t="s">
        <v>646</v>
      </c>
      <c r="H330" s="2">
        <v>9700</v>
      </c>
      <c r="I330" t="s">
        <v>646</v>
      </c>
      <c r="J330" s="2">
        <v>9700</v>
      </c>
      <c r="K330" t="s">
        <v>646</v>
      </c>
      <c r="L330" t="s">
        <v>646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646</v>
      </c>
      <c r="C331" s="2">
        <v>9700</v>
      </c>
      <c r="D331" s="2">
        <v>9600</v>
      </c>
      <c r="E331" t="s">
        <v>646</v>
      </c>
      <c r="F331" s="2">
        <v>10100</v>
      </c>
      <c r="G331" t="s">
        <v>646</v>
      </c>
      <c r="H331" s="2">
        <v>9600</v>
      </c>
      <c r="I331" t="s">
        <v>646</v>
      </c>
      <c r="J331" s="2">
        <v>9600</v>
      </c>
      <c r="K331" t="s">
        <v>646</v>
      </c>
      <c r="L331" t="s">
        <v>646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646</v>
      </c>
      <c r="C332" s="2">
        <v>9350</v>
      </c>
      <c r="D332" s="2">
        <v>9375</v>
      </c>
      <c r="E332" t="s">
        <v>646</v>
      </c>
      <c r="F332" s="3">
        <v>9500</v>
      </c>
      <c r="G332" t="s">
        <v>646</v>
      </c>
      <c r="H332" s="2">
        <v>9250</v>
      </c>
      <c r="I332" t="s">
        <v>646</v>
      </c>
      <c r="J332" s="2">
        <v>9200</v>
      </c>
      <c r="K332" t="s">
        <v>646</v>
      </c>
      <c r="L332" t="s">
        <v>646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646</v>
      </c>
      <c r="T332" t="s">
        <v>646</v>
      </c>
      <c r="U332" t="s">
        <v>646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646</v>
      </c>
      <c r="C333" s="2">
        <v>9350</v>
      </c>
      <c r="D333" s="2">
        <v>9375</v>
      </c>
      <c r="E333" t="s">
        <v>646</v>
      </c>
      <c r="F333" s="2">
        <v>9450</v>
      </c>
      <c r="G333" t="s">
        <v>646</v>
      </c>
      <c r="H333" s="2">
        <v>9250</v>
      </c>
      <c r="I333" t="s">
        <v>646</v>
      </c>
      <c r="J333" s="2">
        <v>9200</v>
      </c>
      <c r="K333" t="s">
        <v>646</v>
      </c>
      <c r="L333" t="s">
        <v>646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646</v>
      </c>
      <c r="C334" s="2">
        <v>9300</v>
      </c>
      <c r="D334" s="2">
        <v>9325</v>
      </c>
      <c r="E334" t="s">
        <v>646</v>
      </c>
      <c r="F334" s="2">
        <v>9400</v>
      </c>
      <c r="G334" t="s">
        <v>646</v>
      </c>
      <c r="H334" s="2">
        <v>9200</v>
      </c>
      <c r="I334" t="s">
        <v>646</v>
      </c>
      <c r="J334" s="2">
        <v>9200</v>
      </c>
      <c r="K334" t="s">
        <v>646</v>
      </c>
      <c r="L334" t="s">
        <v>646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646</v>
      </c>
      <c r="C335" s="2">
        <v>9300</v>
      </c>
      <c r="D335" s="2">
        <v>9225</v>
      </c>
      <c r="E335" t="s">
        <v>646</v>
      </c>
      <c r="F335" s="2">
        <v>9500</v>
      </c>
      <c r="G335" t="s">
        <v>646</v>
      </c>
      <c r="H335" s="2">
        <v>9100</v>
      </c>
      <c r="I335" t="s">
        <v>646</v>
      </c>
      <c r="J335" s="2">
        <v>9200</v>
      </c>
      <c r="K335" t="s">
        <v>646</v>
      </c>
      <c r="L335" t="s">
        <v>646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646</v>
      </c>
      <c r="C336" s="2">
        <v>9300</v>
      </c>
      <c r="D336" s="2">
        <v>9075</v>
      </c>
      <c r="E336" t="s">
        <v>646</v>
      </c>
      <c r="F336" s="2">
        <v>9500</v>
      </c>
      <c r="G336" t="s">
        <v>646</v>
      </c>
      <c r="H336" s="2">
        <v>9050</v>
      </c>
      <c r="I336" t="s">
        <v>646</v>
      </c>
      <c r="J336" s="2">
        <v>9100</v>
      </c>
      <c r="K336" t="s">
        <v>646</v>
      </c>
      <c r="L336" t="s">
        <v>646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646</v>
      </c>
      <c r="C337" s="2">
        <v>9300</v>
      </c>
      <c r="D337" s="2">
        <v>9075</v>
      </c>
      <c r="E337" t="s">
        <v>646</v>
      </c>
      <c r="F337" s="2">
        <v>9400</v>
      </c>
      <c r="G337" t="s">
        <v>646</v>
      </c>
      <c r="H337" s="2">
        <v>9025</v>
      </c>
      <c r="I337" t="s">
        <v>646</v>
      </c>
      <c r="J337" s="2">
        <v>9050</v>
      </c>
      <c r="K337" t="s">
        <v>646</v>
      </c>
      <c r="L337" t="s">
        <v>646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646</v>
      </c>
      <c r="C338" s="2">
        <v>9400</v>
      </c>
      <c r="D338" s="2">
        <v>9175</v>
      </c>
      <c r="E338" t="s">
        <v>646</v>
      </c>
      <c r="F338" s="2">
        <v>9350</v>
      </c>
      <c r="G338" t="s">
        <v>646</v>
      </c>
      <c r="H338" s="2">
        <v>9000</v>
      </c>
      <c r="I338" t="s">
        <v>646</v>
      </c>
      <c r="J338" s="2">
        <v>9000</v>
      </c>
      <c r="K338" t="s">
        <v>646</v>
      </c>
      <c r="L338" t="s">
        <v>646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646</v>
      </c>
      <c r="C339" s="2">
        <v>9400</v>
      </c>
      <c r="D339" s="2">
        <v>9175</v>
      </c>
      <c r="E339" t="s">
        <v>646</v>
      </c>
      <c r="F339" s="3">
        <v>8800</v>
      </c>
      <c r="G339" t="s">
        <v>646</v>
      </c>
      <c r="H339" s="2">
        <v>8700</v>
      </c>
      <c r="I339" t="s">
        <v>646</v>
      </c>
      <c r="J339" s="2">
        <v>8950</v>
      </c>
      <c r="K339" t="s">
        <v>646</v>
      </c>
      <c r="L339" t="s">
        <v>646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646</v>
      </c>
      <c r="C340" s="2">
        <v>9000</v>
      </c>
      <c r="D340" s="2">
        <v>9175</v>
      </c>
      <c r="E340" t="s">
        <v>646</v>
      </c>
      <c r="F340" s="2">
        <v>8750</v>
      </c>
      <c r="G340" t="s">
        <v>646</v>
      </c>
      <c r="H340" s="2">
        <v>8700</v>
      </c>
      <c r="I340" t="s">
        <v>646</v>
      </c>
      <c r="J340" s="2">
        <v>8900</v>
      </c>
      <c r="K340" t="s">
        <v>646</v>
      </c>
      <c r="L340" t="s">
        <v>646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646</v>
      </c>
      <c r="T340" s="2">
        <v>8500</v>
      </c>
      <c r="U340" t="s">
        <v>646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646</v>
      </c>
      <c r="C341" s="2">
        <v>9000</v>
      </c>
      <c r="D341" s="2">
        <v>8925</v>
      </c>
      <c r="E341" t="s">
        <v>646</v>
      </c>
      <c r="F341" s="2">
        <v>8500</v>
      </c>
      <c r="G341" t="s">
        <v>646</v>
      </c>
      <c r="H341" s="2">
        <v>8700</v>
      </c>
      <c r="I341" t="s">
        <v>646</v>
      </c>
      <c r="J341" s="2">
        <v>8850</v>
      </c>
      <c r="K341" t="s">
        <v>646</v>
      </c>
      <c r="L341" t="s">
        <v>646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646</v>
      </c>
      <c r="C342" s="2">
        <v>8850</v>
      </c>
      <c r="D342" s="2">
        <v>9025</v>
      </c>
      <c r="E342" t="s">
        <v>646</v>
      </c>
      <c r="F342" s="2">
        <v>8500</v>
      </c>
      <c r="G342" t="s">
        <v>646</v>
      </c>
      <c r="H342" s="2">
        <v>8650</v>
      </c>
      <c r="I342" t="s">
        <v>646</v>
      </c>
      <c r="J342" s="2">
        <v>8850</v>
      </c>
      <c r="K342" t="s">
        <v>646</v>
      </c>
      <c r="L342" t="s">
        <v>646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646</v>
      </c>
      <c r="C343" s="2">
        <v>8850</v>
      </c>
      <c r="D343" s="2">
        <v>9025</v>
      </c>
      <c r="E343" t="s">
        <v>646</v>
      </c>
      <c r="F343" s="2">
        <v>8500</v>
      </c>
      <c r="G343" t="s">
        <v>646</v>
      </c>
      <c r="H343" s="2">
        <v>8600</v>
      </c>
      <c r="I343" t="s">
        <v>646</v>
      </c>
      <c r="J343" s="2">
        <v>8850</v>
      </c>
      <c r="K343" t="s">
        <v>646</v>
      </c>
      <c r="L343" t="s">
        <v>646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646</v>
      </c>
      <c r="T343" t="s">
        <v>646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646</v>
      </c>
      <c r="C344" s="2">
        <v>8850</v>
      </c>
      <c r="D344" s="2">
        <v>9025</v>
      </c>
      <c r="E344" t="s">
        <v>646</v>
      </c>
      <c r="F344" s="2">
        <v>8500</v>
      </c>
      <c r="G344" t="s">
        <v>646</v>
      </c>
      <c r="H344" s="2">
        <v>8500</v>
      </c>
      <c r="I344" t="s">
        <v>646</v>
      </c>
      <c r="J344" s="2">
        <v>8800</v>
      </c>
      <c r="K344" t="s">
        <v>646</v>
      </c>
      <c r="L344" t="s">
        <v>646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646</v>
      </c>
      <c r="C345" s="2">
        <v>8850</v>
      </c>
      <c r="D345" s="2">
        <v>9025</v>
      </c>
      <c r="E345" t="s">
        <v>646</v>
      </c>
      <c r="F345" s="2">
        <v>8750</v>
      </c>
      <c r="G345" t="s">
        <v>646</v>
      </c>
      <c r="H345" s="2">
        <v>8450</v>
      </c>
      <c r="I345" t="s">
        <v>646</v>
      </c>
      <c r="J345" s="2">
        <v>8800</v>
      </c>
      <c r="K345" t="s">
        <v>646</v>
      </c>
      <c r="L345" t="s">
        <v>646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646</v>
      </c>
      <c r="C346" s="2">
        <v>8850</v>
      </c>
      <c r="D346" s="2">
        <v>8750</v>
      </c>
      <c r="E346" t="s">
        <v>646</v>
      </c>
      <c r="F346" s="2">
        <v>8900</v>
      </c>
      <c r="G346" t="s">
        <v>646</v>
      </c>
      <c r="H346" s="2">
        <v>8550</v>
      </c>
      <c r="I346" t="s">
        <v>646</v>
      </c>
      <c r="J346" s="2">
        <v>8800</v>
      </c>
      <c r="K346" t="s">
        <v>646</v>
      </c>
      <c r="L346" t="s">
        <v>646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646</v>
      </c>
      <c r="C347" s="2">
        <v>8850</v>
      </c>
      <c r="D347" s="2">
        <v>8750</v>
      </c>
      <c r="E347" t="s">
        <v>646</v>
      </c>
      <c r="F347" s="2">
        <v>9000</v>
      </c>
      <c r="G347" t="s">
        <v>646</v>
      </c>
      <c r="H347" s="2">
        <v>8625</v>
      </c>
      <c r="I347" t="s">
        <v>646</v>
      </c>
      <c r="J347" s="2">
        <v>8800</v>
      </c>
      <c r="K347" t="s">
        <v>646</v>
      </c>
      <c r="L347" t="s">
        <v>646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646</v>
      </c>
      <c r="C348" s="2">
        <v>8750</v>
      </c>
      <c r="D348" s="2">
        <v>8625</v>
      </c>
      <c r="E348" t="s">
        <v>646</v>
      </c>
      <c r="F348" s="2">
        <v>9000</v>
      </c>
      <c r="G348" t="s">
        <v>646</v>
      </c>
      <c r="H348" s="2">
        <v>8675</v>
      </c>
      <c r="I348" t="s">
        <v>646</v>
      </c>
      <c r="J348" s="2">
        <v>8800</v>
      </c>
      <c r="K348" t="s">
        <v>646</v>
      </c>
      <c r="L348" t="s">
        <v>646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646</v>
      </c>
      <c r="C349" s="2">
        <v>8750</v>
      </c>
      <c r="D349" s="2">
        <v>8625</v>
      </c>
      <c r="E349" t="s">
        <v>646</v>
      </c>
      <c r="F349" s="2">
        <v>9000</v>
      </c>
      <c r="G349" t="s">
        <v>646</v>
      </c>
      <c r="H349" s="2">
        <v>8650</v>
      </c>
      <c r="I349" t="s">
        <v>646</v>
      </c>
      <c r="J349" s="2">
        <v>8800</v>
      </c>
      <c r="K349" t="s">
        <v>646</v>
      </c>
      <c r="L349" t="s">
        <v>646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646</v>
      </c>
      <c r="C350" s="2">
        <v>8750</v>
      </c>
      <c r="D350" s="2">
        <v>8625</v>
      </c>
      <c r="E350" t="s">
        <v>646</v>
      </c>
      <c r="F350" s="2">
        <v>9100</v>
      </c>
      <c r="G350" t="s">
        <v>646</v>
      </c>
      <c r="H350" s="2">
        <v>8650</v>
      </c>
      <c r="I350" t="s">
        <v>646</v>
      </c>
      <c r="J350" s="2">
        <v>8800</v>
      </c>
      <c r="K350" t="s">
        <v>646</v>
      </c>
      <c r="L350" t="s">
        <v>646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646</v>
      </c>
      <c r="C351" s="2">
        <v>8750</v>
      </c>
      <c r="D351" s="2">
        <v>8625</v>
      </c>
      <c r="E351" t="s">
        <v>646</v>
      </c>
      <c r="F351" s="2">
        <v>9000</v>
      </c>
      <c r="G351" t="s">
        <v>646</v>
      </c>
      <c r="H351" s="2">
        <v>8725</v>
      </c>
      <c r="I351" t="s">
        <v>646</v>
      </c>
      <c r="J351" s="2">
        <v>8850</v>
      </c>
      <c r="K351" t="s">
        <v>646</v>
      </c>
      <c r="L351" t="s">
        <v>646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646</v>
      </c>
      <c r="C352" s="2">
        <v>8750</v>
      </c>
      <c r="D352" s="2">
        <v>8800</v>
      </c>
      <c r="E352" t="s">
        <v>646</v>
      </c>
      <c r="F352" s="2">
        <v>8700</v>
      </c>
      <c r="G352" t="s">
        <v>646</v>
      </c>
      <c r="H352" s="2">
        <v>8800</v>
      </c>
      <c r="I352" t="s">
        <v>646</v>
      </c>
      <c r="J352" s="2">
        <v>8900</v>
      </c>
      <c r="K352" t="s">
        <v>646</v>
      </c>
      <c r="L352" t="s">
        <v>646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646</v>
      </c>
      <c r="C353" s="2">
        <v>8750</v>
      </c>
      <c r="D353" s="2">
        <v>8800</v>
      </c>
      <c r="E353" t="s">
        <v>646</v>
      </c>
      <c r="F353" s="2">
        <v>8700</v>
      </c>
      <c r="G353" t="s">
        <v>646</v>
      </c>
      <c r="H353" s="2">
        <v>8850</v>
      </c>
      <c r="I353" t="s">
        <v>646</v>
      </c>
      <c r="J353" s="2">
        <v>8900</v>
      </c>
      <c r="K353" t="s">
        <v>646</v>
      </c>
      <c r="L353" t="s">
        <v>646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646</v>
      </c>
      <c r="C354" s="2">
        <v>8750</v>
      </c>
      <c r="D354" s="2">
        <v>8900</v>
      </c>
      <c r="E354" t="s">
        <v>646</v>
      </c>
      <c r="F354" s="2">
        <v>8800</v>
      </c>
      <c r="G354" t="s">
        <v>646</v>
      </c>
      <c r="H354" s="2">
        <v>8850</v>
      </c>
      <c r="I354" t="s">
        <v>646</v>
      </c>
      <c r="J354" s="2">
        <v>8900</v>
      </c>
      <c r="K354" t="s">
        <v>646</v>
      </c>
      <c r="L354" t="s">
        <v>646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646</v>
      </c>
      <c r="C355" s="2">
        <v>8750</v>
      </c>
      <c r="D355" s="2">
        <v>8900</v>
      </c>
      <c r="E355" t="s">
        <v>646</v>
      </c>
      <c r="F355" s="2">
        <v>9000</v>
      </c>
      <c r="G355" t="s">
        <v>646</v>
      </c>
      <c r="H355" s="2">
        <v>8900</v>
      </c>
      <c r="I355" t="s">
        <v>646</v>
      </c>
      <c r="J355" s="2">
        <v>8900</v>
      </c>
      <c r="K355" t="s">
        <v>646</v>
      </c>
      <c r="L355" t="s">
        <v>646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646</v>
      </c>
      <c r="C356" s="2">
        <v>8750</v>
      </c>
      <c r="D356" s="2">
        <v>8900</v>
      </c>
      <c r="E356" t="s">
        <v>646</v>
      </c>
      <c r="F356" s="2">
        <v>9250</v>
      </c>
      <c r="G356" t="s">
        <v>646</v>
      </c>
      <c r="H356" s="2">
        <v>8900</v>
      </c>
      <c r="I356" t="s">
        <v>646</v>
      </c>
      <c r="J356" s="2">
        <v>8900</v>
      </c>
      <c r="K356" t="s">
        <v>646</v>
      </c>
      <c r="L356" t="s">
        <v>646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646</v>
      </c>
      <c r="C357" s="2">
        <v>8750</v>
      </c>
      <c r="D357" s="2">
        <v>9000</v>
      </c>
      <c r="E357" t="s">
        <v>646</v>
      </c>
      <c r="F357" s="2">
        <v>9200</v>
      </c>
      <c r="G357" t="s">
        <v>646</v>
      </c>
      <c r="H357" s="2">
        <v>8950</v>
      </c>
      <c r="I357" t="s">
        <v>646</v>
      </c>
      <c r="J357" s="2">
        <v>9000</v>
      </c>
      <c r="K357" t="s">
        <v>646</v>
      </c>
      <c r="L357" t="s">
        <v>646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646</v>
      </c>
      <c r="C358" s="2">
        <v>9000</v>
      </c>
      <c r="D358" s="2">
        <v>9250</v>
      </c>
      <c r="E358" t="s">
        <v>646</v>
      </c>
      <c r="F358" s="2">
        <v>9150</v>
      </c>
      <c r="G358" t="s">
        <v>646</v>
      </c>
      <c r="H358" s="2">
        <v>9000</v>
      </c>
      <c r="I358" t="s">
        <v>646</v>
      </c>
      <c r="J358" s="2">
        <v>9000</v>
      </c>
      <c r="K358" t="s">
        <v>646</v>
      </c>
      <c r="L358" t="s">
        <v>646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646</v>
      </c>
      <c r="C359" s="2">
        <v>9000</v>
      </c>
      <c r="D359" s="2">
        <v>9250</v>
      </c>
      <c r="E359" t="s">
        <v>646</v>
      </c>
      <c r="F359" s="2">
        <v>9000</v>
      </c>
      <c r="G359" t="s">
        <v>646</v>
      </c>
      <c r="H359" s="2">
        <v>9000</v>
      </c>
      <c r="I359" t="s">
        <v>646</v>
      </c>
      <c r="J359" s="2">
        <v>9000</v>
      </c>
      <c r="K359" t="s">
        <v>646</v>
      </c>
      <c r="L359" t="s">
        <v>646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646</v>
      </c>
      <c r="C360" s="2">
        <v>9200</v>
      </c>
      <c r="D360" s="2">
        <v>9050</v>
      </c>
      <c r="E360" t="s">
        <v>646</v>
      </c>
      <c r="F360" s="2">
        <v>9000</v>
      </c>
      <c r="G360" t="s">
        <v>646</v>
      </c>
      <c r="H360" s="2">
        <v>8975</v>
      </c>
      <c r="I360" t="s">
        <v>646</v>
      </c>
      <c r="J360" s="2">
        <v>9000</v>
      </c>
      <c r="K360" t="s">
        <v>646</v>
      </c>
      <c r="L360" t="s">
        <v>646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646</v>
      </c>
      <c r="C361" s="2">
        <v>9200</v>
      </c>
      <c r="D361" s="2">
        <v>9050</v>
      </c>
      <c r="E361" t="s">
        <v>646</v>
      </c>
      <c r="F361" s="2">
        <v>8900</v>
      </c>
      <c r="G361" t="s">
        <v>646</v>
      </c>
      <c r="H361" s="2">
        <v>8975</v>
      </c>
      <c r="I361" t="s">
        <v>646</v>
      </c>
      <c r="J361" s="2">
        <v>9000</v>
      </c>
      <c r="K361" t="s">
        <v>646</v>
      </c>
      <c r="L361" t="s">
        <v>646</v>
      </c>
      <c r="M361" t="s">
        <v>646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646</v>
      </c>
      <c r="C362" s="2">
        <v>9200</v>
      </c>
      <c r="D362" s="2">
        <v>9100</v>
      </c>
      <c r="E362" t="s">
        <v>646</v>
      </c>
      <c r="F362" s="2">
        <v>8800</v>
      </c>
      <c r="G362" t="s">
        <v>646</v>
      </c>
      <c r="H362" s="2">
        <v>8975</v>
      </c>
      <c r="I362" t="s">
        <v>646</v>
      </c>
      <c r="J362" s="2">
        <v>9000</v>
      </c>
      <c r="K362" t="s">
        <v>646</v>
      </c>
      <c r="L362" t="s">
        <v>646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646</v>
      </c>
      <c r="C363" s="2">
        <v>9200</v>
      </c>
      <c r="D363" s="2">
        <v>9100</v>
      </c>
      <c r="E363" t="s">
        <v>646</v>
      </c>
      <c r="F363" s="2">
        <v>8900</v>
      </c>
      <c r="G363" t="s">
        <v>646</v>
      </c>
      <c r="H363" s="2">
        <v>8900</v>
      </c>
      <c r="I363" t="s">
        <v>646</v>
      </c>
      <c r="J363" s="2">
        <v>9000</v>
      </c>
      <c r="K363" t="s">
        <v>646</v>
      </c>
      <c r="L363" t="s">
        <v>646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646</v>
      </c>
      <c r="C364" s="2">
        <v>9200</v>
      </c>
      <c r="D364" s="2">
        <v>9100</v>
      </c>
      <c r="E364" t="s">
        <v>646</v>
      </c>
      <c r="F364" s="2">
        <v>9000</v>
      </c>
      <c r="G364" t="s">
        <v>646</v>
      </c>
      <c r="H364" s="2">
        <v>8925</v>
      </c>
      <c r="I364" t="s">
        <v>646</v>
      </c>
      <c r="J364" s="2">
        <v>9000</v>
      </c>
      <c r="K364" t="s">
        <v>646</v>
      </c>
      <c r="L364" t="s">
        <v>646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646</v>
      </c>
      <c r="C365" s="2">
        <v>9200</v>
      </c>
      <c r="D365" s="2">
        <v>9100</v>
      </c>
      <c r="E365" t="s">
        <v>646</v>
      </c>
      <c r="F365" s="2">
        <v>9000</v>
      </c>
      <c r="G365" t="s">
        <v>646</v>
      </c>
      <c r="H365" s="2">
        <v>8950</v>
      </c>
      <c r="I365" t="s">
        <v>646</v>
      </c>
      <c r="J365" s="2">
        <v>9250</v>
      </c>
      <c r="K365" t="s">
        <v>646</v>
      </c>
      <c r="L365" t="s">
        <v>646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646</v>
      </c>
      <c r="C366" s="2">
        <v>9200</v>
      </c>
      <c r="D366" s="2">
        <v>9050</v>
      </c>
      <c r="E366" t="s">
        <v>646</v>
      </c>
      <c r="F366" s="2">
        <v>9100</v>
      </c>
      <c r="G366" t="s">
        <v>646</v>
      </c>
      <c r="H366" s="2">
        <v>8975</v>
      </c>
      <c r="I366" t="s">
        <v>646</v>
      </c>
      <c r="J366" s="2">
        <v>9500</v>
      </c>
      <c r="K366" t="s">
        <v>646</v>
      </c>
      <c r="L366" t="s">
        <v>646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646</v>
      </c>
      <c r="C367" s="2">
        <v>9200</v>
      </c>
      <c r="D367" s="2">
        <v>8800</v>
      </c>
      <c r="E367" t="s">
        <v>646</v>
      </c>
      <c r="F367" s="2">
        <v>9000</v>
      </c>
      <c r="G367" t="s">
        <v>646</v>
      </c>
      <c r="H367" s="2">
        <v>9000</v>
      </c>
      <c r="I367" t="s">
        <v>646</v>
      </c>
      <c r="J367" s="2">
        <v>9500</v>
      </c>
      <c r="K367" t="s">
        <v>646</v>
      </c>
      <c r="L367" t="s">
        <v>646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646</v>
      </c>
      <c r="C368" s="2">
        <v>9050</v>
      </c>
      <c r="D368" s="2">
        <v>8975</v>
      </c>
      <c r="E368" t="s">
        <v>646</v>
      </c>
      <c r="F368" s="2">
        <v>8800</v>
      </c>
      <c r="G368" t="s">
        <v>646</v>
      </c>
      <c r="H368" s="2">
        <v>9000</v>
      </c>
      <c r="I368" t="s">
        <v>646</v>
      </c>
      <c r="J368" s="2">
        <v>9400</v>
      </c>
      <c r="K368" t="s">
        <v>646</v>
      </c>
      <c r="L368" t="s">
        <v>646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646</v>
      </c>
      <c r="C369" s="2">
        <v>9050</v>
      </c>
      <c r="D369" s="2">
        <v>8975</v>
      </c>
      <c r="E369" t="s">
        <v>646</v>
      </c>
      <c r="F369" s="2">
        <v>8800</v>
      </c>
      <c r="G369" t="s">
        <v>646</v>
      </c>
      <c r="H369" s="2">
        <v>9025</v>
      </c>
      <c r="I369" t="s">
        <v>646</v>
      </c>
      <c r="J369" s="2">
        <v>9400</v>
      </c>
      <c r="K369" t="s">
        <v>646</v>
      </c>
      <c r="L369" t="s">
        <v>646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646</v>
      </c>
      <c r="C370" s="2">
        <v>9050</v>
      </c>
      <c r="D370" s="2">
        <v>9075</v>
      </c>
      <c r="E370" t="s">
        <v>646</v>
      </c>
      <c r="F370" s="2">
        <v>8900</v>
      </c>
      <c r="G370" t="s">
        <v>646</v>
      </c>
      <c r="H370" s="2">
        <v>9050</v>
      </c>
      <c r="I370" t="s">
        <v>646</v>
      </c>
      <c r="J370" s="2">
        <v>9400</v>
      </c>
      <c r="K370" t="s">
        <v>646</v>
      </c>
      <c r="L370" t="s">
        <v>646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646</v>
      </c>
      <c r="C371" s="2">
        <v>9050</v>
      </c>
      <c r="D371" s="2">
        <v>9075</v>
      </c>
      <c r="E371" t="s">
        <v>646</v>
      </c>
      <c r="F371" s="2">
        <v>8800</v>
      </c>
      <c r="G371" t="s">
        <v>646</v>
      </c>
      <c r="H371" s="2">
        <v>9050</v>
      </c>
      <c r="I371" t="s">
        <v>646</v>
      </c>
      <c r="J371" s="2">
        <v>9400</v>
      </c>
      <c r="K371" t="s">
        <v>646</v>
      </c>
      <c r="L371" t="s">
        <v>646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646</v>
      </c>
      <c r="C372" s="2">
        <v>9100</v>
      </c>
      <c r="D372" s="2">
        <v>9075</v>
      </c>
      <c r="E372" t="s">
        <v>646</v>
      </c>
      <c r="F372" s="2">
        <v>8800</v>
      </c>
      <c r="G372" t="s">
        <v>646</v>
      </c>
      <c r="H372" s="2">
        <v>9050</v>
      </c>
      <c r="I372" t="s">
        <v>646</v>
      </c>
      <c r="J372" s="2">
        <v>9400</v>
      </c>
      <c r="K372" t="s">
        <v>646</v>
      </c>
      <c r="L372" t="s">
        <v>646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646</v>
      </c>
      <c r="C373" s="2">
        <v>9050</v>
      </c>
      <c r="D373" s="2">
        <v>9100</v>
      </c>
      <c r="E373" t="s">
        <v>646</v>
      </c>
      <c r="F373" s="2">
        <v>8850</v>
      </c>
      <c r="G373" t="s">
        <v>646</v>
      </c>
      <c r="H373" s="2">
        <v>9050</v>
      </c>
      <c r="I373" t="s">
        <v>646</v>
      </c>
      <c r="J373" s="2">
        <v>9400</v>
      </c>
      <c r="K373" t="s">
        <v>646</v>
      </c>
      <c r="L373" t="s">
        <v>646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646</v>
      </c>
      <c r="C374" s="2">
        <v>9050</v>
      </c>
      <c r="D374" s="2">
        <v>9100</v>
      </c>
      <c r="E374" t="s">
        <v>646</v>
      </c>
      <c r="F374" s="2">
        <v>8850</v>
      </c>
      <c r="G374" t="s">
        <v>646</v>
      </c>
      <c r="H374" s="2">
        <v>9050</v>
      </c>
      <c r="I374" t="s">
        <v>646</v>
      </c>
      <c r="J374" s="2">
        <v>9400</v>
      </c>
      <c r="K374" t="s">
        <v>646</v>
      </c>
      <c r="L374" t="s">
        <v>646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646</v>
      </c>
      <c r="C375" s="2">
        <v>9050</v>
      </c>
      <c r="D375" s="2">
        <v>9100</v>
      </c>
      <c r="E375" t="s">
        <v>646</v>
      </c>
      <c r="F375" s="2">
        <v>8800</v>
      </c>
      <c r="G375" t="s">
        <v>646</v>
      </c>
      <c r="H375" s="2">
        <v>9050</v>
      </c>
      <c r="I375" t="s">
        <v>646</v>
      </c>
      <c r="J375" s="2">
        <v>9400</v>
      </c>
      <c r="K375" t="s">
        <v>646</v>
      </c>
      <c r="L375" t="s">
        <v>646</v>
      </c>
      <c r="M375" t="s">
        <v>646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646</v>
      </c>
      <c r="C376" s="2">
        <v>9050</v>
      </c>
      <c r="D376" s="2">
        <v>9100</v>
      </c>
      <c r="E376" t="s">
        <v>646</v>
      </c>
      <c r="F376" s="2">
        <v>8900</v>
      </c>
      <c r="G376" t="s">
        <v>646</v>
      </c>
      <c r="H376" s="2">
        <v>9050</v>
      </c>
      <c r="I376" t="s">
        <v>646</v>
      </c>
      <c r="J376" s="2">
        <v>9400</v>
      </c>
      <c r="K376" t="s">
        <v>646</v>
      </c>
      <c r="L376" t="s">
        <v>646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646</v>
      </c>
      <c r="C377" s="2">
        <v>9000</v>
      </c>
      <c r="D377" s="2">
        <v>9125</v>
      </c>
      <c r="E377" t="s">
        <v>646</v>
      </c>
      <c r="F377" s="2">
        <v>9000</v>
      </c>
      <c r="G377" t="s">
        <v>646</v>
      </c>
      <c r="H377" s="2">
        <v>9050</v>
      </c>
      <c r="I377" t="s">
        <v>646</v>
      </c>
      <c r="J377" s="2">
        <v>9300</v>
      </c>
      <c r="K377" t="s">
        <v>646</v>
      </c>
      <c r="L377" t="s">
        <v>646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646</v>
      </c>
      <c r="C378" s="2">
        <v>9000</v>
      </c>
      <c r="D378" s="2">
        <v>9125</v>
      </c>
      <c r="E378" t="s">
        <v>646</v>
      </c>
      <c r="F378" s="2">
        <v>8950</v>
      </c>
      <c r="G378" t="s">
        <v>646</v>
      </c>
      <c r="H378" s="2">
        <v>9050</v>
      </c>
      <c r="I378" t="s">
        <v>646</v>
      </c>
      <c r="J378" s="2">
        <v>9250</v>
      </c>
      <c r="K378" t="s">
        <v>646</v>
      </c>
      <c r="L378" t="s">
        <v>646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646</v>
      </c>
      <c r="C379" s="2">
        <v>9050</v>
      </c>
      <c r="D379" s="2">
        <v>9125</v>
      </c>
      <c r="E379" t="s">
        <v>646</v>
      </c>
      <c r="F379" s="2">
        <v>8800</v>
      </c>
      <c r="G379" t="s">
        <v>646</v>
      </c>
      <c r="H379" s="2">
        <v>9050</v>
      </c>
      <c r="I379" t="s">
        <v>646</v>
      </c>
      <c r="J379" s="2">
        <v>9200</v>
      </c>
      <c r="K379" t="s">
        <v>646</v>
      </c>
      <c r="L379" t="s">
        <v>646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646</v>
      </c>
      <c r="C380" s="2">
        <v>9050</v>
      </c>
      <c r="D380" s="2">
        <v>9125</v>
      </c>
      <c r="E380" t="s">
        <v>646</v>
      </c>
      <c r="F380" s="2">
        <v>8750</v>
      </c>
      <c r="G380" t="s">
        <v>646</v>
      </c>
      <c r="H380" s="2">
        <v>9050</v>
      </c>
      <c r="I380" t="s">
        <v>646</v>
      </c>
      <c r="J380" s="2">
        <v>9200</v>
      </c>
      <c r="K380" t="s">
        <v>646</v>
      </c>
      <c r="L380" t="s">
        <v>646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646</v>
      </c>
      <c r="C381" s="2">
        <v>9050</v>
      </c>
      <c r="D381" s="2">
        <v>9125</v>
      </c>
      <c r="E381" t="s">
        <v>646</v>
      </c>
      <c r="F381" s="2">
        <v>8600</v>
      </c>
      <c r="G381" t="s">
        <v>646</v>
      </c>
      <c r="H381" s="2">
        <v>9050</v>
      </c>
      <c r="I381" t="s">
        <v>646</v>
      </c>
      <c r="J381" s="2">
        <v>9200</v>
      </c>
      <c r="K381" t="s">
        <v>646</v>
      </c>
      <c r="L381" t="s">
        <v>646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646</v>
      </c>
      <c r="C382" s="2">
        <v>9050</v>
      </c>
      <c r="D382" s="2">
        <v>9050</v>
      </c>
      <c r="E382" t="s">
        <v>646</v>
      </c>
      <c r="F382" s="2">
        <v>8500</v>
      </c>
      <c r="G382" t="s">
        <v>646</v>
      </c>
      <c r="H382" s="2">
        <v>9050</v>
      </c>
      <c r="I382" t="s">
        <v>646</v>
      </c>
      <c r="J382" s="2">
        <v>9200</v>
      </c>
      <c r="K382" t="s">
        <v>646</v>
      </c>
      <c r="L382" t="s">
        <v>646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646</v>
      </c>
      <c r="C383" s="2">
        <v>9100</v>
      </c>
      <c r="D383" s="2">
        <v>9000</v>
      </c>
      <c r="E383" t="s">
        <v>646</v>
      </c>
      <c r="F383" s="2">
        <v>8500</v>
      </c>
      <c r="G383" t="s">
        <v>646</v>
      </c>
      <c r="H383" s="2">
        <v>9025</v>
      </c>
      <c r="I383" t="s">
        <v>646</v>
      </c>
      <c r="J383" s="2">
        <v>9200</v>
      </c>
      <c r="K383" t="s">
        <v>646</v>
      </c>
      <c r="L383" t="s">
        <v>646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646</v>
      </c>
      <c r="C384" s="2">
        <v>9100</v>
      </c>
      <c r="D384" s="2">
        <v>9000</v>
      </c>
      <c r="E384" t="s">
        <v>646</v>
      </c>
      <c r="F384" s="2">
        <v>8500</v>
      </c>
      <c r="G384" t="s">
        <v>646</v>
      </c>
      <c r="H384" s="2">
        <v>9025</v>
      </c>
      <c r="I384" t="s">
        <v>646</v>
      </c>
      <c r="J384" s="2">
        <v>9200</v>
      </c>
      <c r="K384" t="s">
        <v>646</v>
      </c>
      <c r="L384" t="s">
        <v>646</v>
      </c>
      <c r="M384" s="2">
        <v>9120</v>
      </c>
      <c r="N384" t="s">
        <v>646</v>
      </c>
      <c r="O384" s="2">
        <v>8950</v>
      </c>
      <c r="P384" s="2">
        <v>8900</v>
      </c>
      <c r="Q384" s="2">
        <v>9300</v>
      </c>
      <c r="R384" s="2">
        <v>9150</v>
      </c>
      <c r="S384" t="s">
        <v>646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646</v>
      </c>
      <c r="C385" s="2">
        <v>9200</v>
      </c>
      <c r="D385" s="2">
        <v>9000</v>
      </c>
      <c r="E385" t="s">
        <v>646</v>
      </c>
      <c r="F385" s="2">
        <v>8750</v>
      </c>
      <c r="G385" t="s">
        <v>646</v>
      </c>
      <c r="H385" s="2">
        <v>9050</v>
      </c>
      <c r="I385" t="s">
        <v>646</v>
      </c>
      <c r="J385" s="2">
        <v>9200</v>
      </c>
      <c r="K385" t="s">
        <v>646</v>
      </c>
      <c r="L385" t="s">
        <v>646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646</v>
      </c>
      <c r="C386" s="2">
        <v>9200</v>
      </c>
      <c r="D386" s="2">
        <v>9000</v>
      </c>
      <c r="E386" t="s">
        <v>646</v>
      </c>
      <c r="F386" s="2">
        <v>9000</v>
      </c>
      <c r="G386" t="s">
        <v>646</v>
      </c>
      <c r="H386" s="2">
        <v>9075</v>
      </c>
      <c r="I386" t="s">
        <v>646</v>
      </c>
      <c r="J386" s="2">
        <v>9200</v>
      </c>
      <c r="K386" t="s">
        <v>646</v>
      </c>
      <c r="L386" t="s">
        <v>646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646</v>
      </c>
      <c r="C387" s="2">
        <v>9250</v>
      </c>
      <c r="D387" s="2">
        <v>9000</v>
      </c>
      <c r="E387" t="s">
        <v>646</v>
      </c>
      <c r="F387" s="2">
        <v>9100</v>
      </c>
      <c r="G387" t="s">
        <v>646</v>
      </c>
      <c r="H387" s="2">
        <v>9150</v>
      </c>
      <c r="I387" t="s">
        <v>646</v>
      </c>
      <c r="J387" s="2">
        <v>9500</v>
      </c>
      <c r="K387" t="s">
        <v>646</v>
      </c>
      <c r="L387" t="s">
        <v>646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646</v>
      </c>
      <c r="C388" s="2">
        <v>9250</v>
      </c>
      <c r="D388" s="2">
        <v>9000</v>
      </c>
      <c r="E388" t="s">
        <v>646</v>
      </c>
      <c r="F388" s="2">
        <v>9100</v>
      </c>
      <c r="G388" t="s">
        <v>646</v>
      </c>
      <c r="H388" s="2">
        <v>9150</v>
      </c>
      <c r="I388" t="s">
        <v>646</v>
      </c>
      <c r="J388" s="2">
        <v>9500</v>
      </c>
      <c r="K388" t="s">
        <v>646</v>
      </c>
      <c r="L388" t="s">
        <v>646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646</v>
      </c>
      <c r="C389" s="2">
        <v>9250</v>
      </c>
      <c r="D389" s="2">
        <v>9000</v>
      </c>
      <c r="E389" t="s">
        <v>646</v>
      </c>
      <c r="F389" s="2">
        <v>9000</v>
      </c>
      <c r="G389" t="s">
        <v>646</v>
      </c>
      <c r="H389" s="2">
        <v>9200</v>
      </c>
      <c r="I389" t="s">
        <v>646</v>
      </c>
      <c r="J389" s="2">
        <v>9500</v>
      </c>
      <c r="K389" t="s">
        <v>646</v>
      </c>
      <c r="L389" t="s">
        <v>646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646</v>
      </c>
      <c r="C390" s="2">
        <v>9250</v>
      </c>
      <c r="D390" s="2">
        <v>9000</v>
      </c>
      <c r="E390" t="s">
        <v>646</v>
      </c>
      <c r="F390" s="2">
        <v>9100</v>
      </c>
      <c r="G390" t="s">
        <v>646</v>
      </c>
      <c r="H390" s="2">
        <v>9200</v>
      </c>
      <c r="I390" t="s">
        <v>646</v>
      </c>
      <c r="J390" s="2">
        <v>9500</v>
      </c>
      <c r="K390" t="s">
        <v>646</v>
      </c>
      <c r="L390" t="s">
        <v>646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646</v>
      </c>
      <c r="C391" s="2">
        <v>9300</v>
      </c>
      <c r="D391" s="2">
        <v>9175</v>
      </c>
      <c r="E391" t="s">
        <v>646</v>
      </c>
      <c r="F391" s="2">
        <v>9250</v>
      </c>
      <c r="G391" t="s">
        <v>646</v>
      </c>
      <c r="H391" s="2">
        <v>9200</v>
      </c>
      <c r="I391" t="s">
        <v>646</v>
      </c>
      <c r="J391" s="2">
        <v>9500</v>
      </c>
      <c r="K391" t="s">
        <v>646</v>
      </c>
      <c r="L391" t="s">
        <v>646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646</v>
      </c>
      <c r="C392" s="2">
        <v>9300</v>
      </c>
      <c r="D392" s="2">
        <v>9175</v>
      </c>
      <c r="E392" t="s">
        <v>646</v>
      </c>
      <c r="F392" s="2">
        <v>9250</v>
      </c>
      <c r="G392" t="s">
        <v>646</v>
      </c>
      <c r="H392" s="2">
        <v>9225</v>
      </c>
      <c r="I392" t="s">
        <v>646</v>
      </c>
      <c r="J392" s="2">
        <v>9500</v>
      </c>
      <c r="K392" t="s">
        <v>646</v>
      </c>
      <c r="L392" t="s">
        <v>646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646</v>
      </c>
      <c r="C393" s="2">
        <v>9350</v>
      </c>
      <c r="D393" s="2">
        <v>9250</v>
      </c>
      <c r="E393" t="s">
        <v>646</v>
      </c>
      <c r="F393" s="2">
        <v>9300</v>
      </c>
      <c r="G393" t="s">
        <v>646</v>
      </c>
      <c r="H393" s="2">
        <v>9400</v>
      </c>
      <c r="I393" t="s">
        <v>646</v>
      </c>
      <c r="J393" s="2">
        <v>9600</v>
      </c>
      <c r="K393" t="s">
        <v>646</v>
      </c>
      <c r="L393" t="s">
        <v>646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646</v>
      </c>
      <c r="T393" t="s">
        <v>646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646</v>
      </c>
      <c r="C394" s="2">
        <v>9350</v>
      </c>
      <c r="D394" s="2">
        <v>9250</v>
      </c>
      <c r="E394" t="s">
        <v>646</v>
      </c>
      <c r="F394" s="2">
        <v>9300</v>
      </c>
      <c r="G394" t="s">
        <v>646</v>
      </c>
      <c r="H394" s="2">
        <v>9400</v>
      </c>
      <c r="I394" t="s">
        <v>646</v>
      </c>
      <c r="J394" s="2">
        <v>10000</v>
      </c>
      <c r="K394" t="s">
        <v>646</v>
      </c>
      <c r="L394" t="s">
        <v>646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646</v>
      </c>
      <c r="C395" s="2">
        <v>9450</v>
      </c>
      <c r="D395" s="2">
        <v>9250</v>
      </c>
      <c r="E395" t="s">
        <v>646</v>
      </c>
      <c r="F395" s="2">
        <v>9350</v>
      </c>
      <c r="G395" t="s">
        <v>646</v>
      </c>
      <c r="H395" s="2">
        <v>9750</v>
      </c>
      <c r="I395" t="s">
        <v>646</v>
      </c>
      <c r="J395" s="2">
        <v>10000</v>
      </c>
      <c r="K395" t="s">
        <v>646</v>
      </c>
      <c r="L395" t="s">
        <v>646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646</v>
      </c>
      <c r="C396" s="2">
        <v>9450</v>
      </c>
      <c r="D396" s="2">
        <v>9700</v>
      </c>
      <c r="E396" t="s">
        <v>646</v>
      </c>
      <c r="F396" s="2">
        <v>9400</v>
      </c>
      <c r="G396" t="s">
        <v>646</v>
      </c>
      <c r="H396" s="2">
        <v>9750</v>
      </c>
      <c r="I396" t="s">
        <v>646</v>
      </c>
      <c r="J396" s="2">
        <v>10000</v>
      </c>
      <c r="K396" t="s">
        <v>646</v>
      </c>
      <c r="L396" t="s">
        <v>646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646</v>
      </c>
      <c r="C397" s="2">
        <v>9650</v>
      </c>
      <c r="D397" s="2">
        <v>9750</v>
      </c>
      <c r="E397" t="s">
        <v>646</v>
      </c>
      <c r="F397" s="2">
        <v>9500</v>
      </c>
      <c r="G397" t="s">
        <v>646</v>
      </c>
      <c r="H397" s="2">
        <v>9850</v>
      </c>
      <c r="I397" t="s">
        <v>646</v>
      </c>
      <c r="J397" s="2">
        <v>10000</v>
      </c>
      <c r="K397" t="s">
        <v>646</v>
      </c>
      <c r="L397" t="s">
        <v>646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646</v>
      </c>
      <c r="C398" s="2">
        <v>9650</v>
      </c>
      <c r="D398" s="2">
        <v>9750</v>
      </c>
      <c r="E398" t="s">
        <v>646</v>
      </c>
      <c r="F398" s="2">
        <v>9600</v>
      </c>
      <c r="G398" t="s">
        <v>646</v>
      </c>
      <c r="H398" s="2">
        <v>9850</v>
      </c>
      <c r="I398" t="s">
        <v>646</v>
      </c>
      <c r="J398" s="2">
        <v>10000</v>
      </c>
      <c r="K398" t="s">
        <v>646</v>
      </c>
      <c r="L398" t="s">
        <v>646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646</v>
      </c>
      <c r="C399" s="3">
        <v>10250</v>
      </c>
      <c r="D399" s="2">
        <v>9900</v>
      </c>
      <c r="E399" t="s">
        <v>646</v>
      </c>
      <c r="F399" s="2">
        <v>9600</v>
      </c>
      <c r="G399" t="s">
        <v>646</v>
      </c>
      <c r="H399" s="2">
        <v>10250</v>
      </c>
      <c r="I399" t="s">
        <v>646</v>
      </c>
      <c r="J399" s="2">
        <v>10000</v>
      </c>
      <c r="K399" t="s">
        <v>646</v>
      </c>
      <c r="L399" t="s">
        <v>646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646</v>
      </c>
      <c r="C400" s="2">
        <v>10250</v>
      </c>
      <c r="D400" s="2">
        <v>10250</v>
      </c>
      <c r="E400" t="s">
        <v>646</v>
      </c>
      <c r="F400" s="3">
        <v>10500</v>
      </c>
      <c r="G400" t="s">
        <v>646</v>
      </c>
      <c r="H400" s="2">
        <v>10250</v>
      </c>
      <c r="I400" t="s">
        <v>646</v>
      </c>
      <c r="J400" s="2">
        <v>10000</v>
      </c>
      <c r="K400" t="s">
        <v>646</v>
      </c>
      <c r="L400" t="s">
        <v>646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646</v>
      </c>
      <c r="C401" s="2">
        <v>10500</v>
      </c>
      <c r="D401" s="2">
        <v>10250</v>
      </c>
      <c r="E401" t="s">
        <v>646</v>
      </c>
      <c r="F401" s="2">
        <v>10500</v>
      </c>
      <c r="G401" t="s">
        <v>646</v>
      </c>
      <c r="H401" s="2">
        <v>10250</v>
      </c>
      <c r="I401" t="s">
        <v>646</v>
      </c>
      <c r="J401" s="2">
        <v>10000</v>
      </c>
      <c r="K401" t="s">
        <v>646</v>
      </c>
      <c r="L401" t="s">
        <v>646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646</v>
      </c>
      <c r="C402" s="2">
        <v>10500</v>
      </c>
      <c r="D402" s="2">
        <v>10300</v>
      </c>
      <c r="E402" t="s">
        <v>646</v>
      </c>
      <c r="F402" s="2">
        <v>10500</v>
      </c>
      <c r="G402" t="s">
        <v>646</v>
      </c>
      <c r="H402" s="2">
        <v>10250</v>
      </c>
      <c r="I402" t="s">
        <v>646</v>
      </c>
      <c r="J402" s="3">
        <v>11000</v>
      </c>
      <c r="K402" t="s">
        <v>646</v>
      </c>
      <c r="L402" t="s">
        <v>646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646</v>
      </c>
      <c r="C403" s="2">
        <v>10500</v>
      </c>
      <c r="D403" s="2">
        <v>10300</v>
      </c>
      <c r="E403" t="s">
        <v>646</v>
      </c>
      <c r="F403" s="2">
        <v>10500</v>
      </c>
      <c r="G403" t="s">
        <v>646</v>
      </c>
      <c r="H403" s="2">
        <v>10250</v>
      </c>
      <c r="I403" t="s">
        <v>646</v>
      </c>
      <c r="J403" s="2">
        <v>11000</v>
      </c>
      <c r="K403" t="s">
        <v>646</v>
      </c>
      <c r="L403" t="s">
        <v>646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646</v>
      </c>
      <c r="C404" s="2">
        <v>10500</v>
      </c>
      <c r="D404" s="2">
        <v>10675</v>
      </c>
      <c r="E404" t="s">
        <v>646</v>
      </c>
      <c r="F404" s="2">
        <v>10350</v>
      </c>
      <c r="G404" t="s">
        <v>646</v>
      </c>
      <c r="H404" s="2">
        <v>10350</v>
      </c>
      <c r="I404" t="s">
        <v>646</v>
      </c>
      <c r="J404" s="2">
        <v>11000</v>
      </c>
      <c r="K404" t="s">
        <v>646</v>
      </c>
      <c r="L404" t="s">
        <v>646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646</v>
      </c>
      <c r="C405" s="2">
        <v>10500</v>
      </c>
      <c r="D405" s="2">
        <v>10675</v>
      </c>
      <c r="E405" t="s">
        <v>646</v>
      </c>
      <c r="F405" s="2">
        <v>10400</v>
      </c>
      <c r="G405" t="s">
        <v>646</v>
      </c>
      <c r="H405" s="2">
        <v>10500</v>
      </c>
      <c r="I405" t="s">
        <v>646</v>
      </c>
      <c r="J405" s="2">
        <v>11000</v>
      </c>
      <c r="K405" t="s">
        <v>646</v>
      </c>
      <c r="L405" t="s">
        <v>646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646</v>
      </c>
      <c r="C406" s="2">
        <v>10500</v>
      </c>
      <c r="D406" s="2">
        <v>10675</v>
      </c>
      <c r="E406" t="s">
        <v>646</v>
      </c>
      <c r="F406" s="2">
        <v>10250</v>
      </c>
      <c r="G406" t="s">
        <v>646</v>
      </c>
      <c r="H406" s="2">
        <v>10500</v>
      </c>
      <c r="I406" t="s">
        <v>646</v>
      </c>
      <c r="J406" s="2">
        <v>11000</v>
      </c>
      <c r="K406" t="s">
        <v>646</v>
      </c>
      <c r="L406" t="s">
        <v>646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646</v>
      </c>
      <c r="C407" s="2">
        <v>10600</v>
      </c>
      <c r="D407" s="2">
        <v>10700</v>
      </c>
      <c r="E407" t="s">
        <v>646</v>
      </c>
      <c r="F407" s="2">
        <v>10250</v>
      </c>
      <c r="G407" t="s">
        <v>646</v>
      </c>
      <c r="H407" s="2">
        <v>10500</v>
      </c>
      <c r="I407" t="s">
        <v>646</v>
      </c>
      <c r="J407" s="2">
        <v>11000</v>
      </c>
      <c r="K407" t="s">
        <v>646</v>
      </c>
      <c r="L407" t="s">
        <v>646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646</v>
      </c>
      <c r="C408" s="2">
        <v>10600</v>
      </c>
      <c r="D408" s="2">
        <v>10675</v>
      </c>
      <c r="E408" t="s">
        <v>646</v>
      </c>
      <c r="F408" s="3">
        <v>9500</v>
      </c>
      <c r="G408" t="s">
        <v>646</v>
      </c>
      <c r="H408" s="2">
        <v>10500</v>
      </c>
      <c r="I408" t="s">
        <v>646</v>
      </c>
      <c r="J408" s="2">
        <v>11000</v>
      </c>
      <c r="K408" t="s">
        <v>646</v>
      </c>
      <c r="L408" t="s">
        <v>646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646</v>
      </c>
      <c r="C409" s="2">
        <v>10600</v>
      </c>
      <c r="D409" s="2">
        <v>10750</v>
      </c>
      <c r="E409" t="s">
        <v>646</v>
      </c>
      <c r="F409" s="2">
        <v>9600</v>
      </c>
      <c r="G409" t="s">
        <v>646</v>
      </c>
      <c r="H409" s="2">
        <v>10500</v>
      </c>
      <c r="I409" t="s">
        <v>646</v>
      </c>
      <c r="J409" s="2">
        <v>11000</v>
      </c>
      <c r="K409" t="s">
        <v>646</v>
      </c>
      <c r="L409" t="s">
        <v>646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646</v>
      </c>
      <c r="C410" s="2">
        <v>10500</v>
      </c>
      <c r="D410" s="2">
        <v>10750</v>
      </c>
      <c r="E410" t="s">
        <v>646</v>
      </c>
      <c r="F410" s="2">
        <v>9500</v>
      </c>
      <c r="G410" t="s">
        <v>646</v>
      </c>
      <c r="H410" s="2">
        <v>10500</v>
      </c>
      <c r="I410" t="s">
        <v>646</v>
      </c>
      <c r="J410" s="2">
        <v>11000</v>
      </c>
      <c r="K410" t="s">
        <v>646</v>
      </c>
      <c r="L410" t="s">
        <v>646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646</v>
      </c>
      <c r="C411" s="2">
        <v>10500</v>
      </c>
      <c r="D411" s="2">
        <v>10725</v>
      </c>
      <c r="E411" t="s">
        <v>646</v>
      </c>
      <c r="F411" s="2">
        <v>9500</v>
      </c>
      <c r="G411" t="s">
        <v>646</v>
      </c>
      <c r="H411" s="2">
        <v>10500</v>
      </c>
      <c r="I411" t="s">
        <v>646</v>
      </c>
      <c r="J411" s="2">
        <v>11000</v>
      </c>
      <c r="K411" t="s">
        <v>646</v>
      </c>
      <c r="L411" t="s">
        <v>646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646</v>
      </c>
      <c r="C412" s="2">
        <v>10350</v>
      </c>
      <c r="D412" s="2">
        <v>10725</v>
      </c>
      <c r="E412" t="s">
        <v>646</v>
      </c>
      <c r="F412" s="2">
        <v>9500</v>
      </c>
      <c r="G412" t="s">
        <v>646</v>
      </c>
      <c r="H412" s="2">
        <v>10500</v>
      </c>
      <c r="I412" t="s">
        <v>646</v>
      </c>
      <c r="J412" s="2">
        <v>11000</v>
      </c>
      <c r="K412" t="s">
        <v>646</v>
      </c>
      <c r="L412" t="s">
        <v>646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646</v>
      </c>
      <c r="C413" s="2">
        <v>10350</v>
      </c>
      <c r="D413" s="2">
        <v>10725</v>
      </c>
      <c r="E413" t="s">
        <v>646</v>
      </c>
      <c r="F413" s="2">
        <v>9650</v>
      </c>
      <c r="G413" t="s">
        <v>646</v>
      </c>
      <c r="H413" s="2">
        <v>10500</v>
      </c>
      <c r="I413" t="s">
        <v>646</v>
      </c>
      <c r="J413" s="2">
        <v>11000</v>
      </c>
      <c r="K413" t="s">
        <v>646</v>
      </c>
      <c r="L413" t="s">
        <v>646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646</v>
      </c>
      <c r="C414" s="2">
        <v>10350</v>
      </c>
      <c r="D414" s="2">
        <v>10700</v>
      </c>
      <c r="E414" t="s">
        <v>646</v>
      </c>
      <c r="F414" s="2">
        <v>9600</v>
      </c>
      <c r="G414" t="s">
        <v>646</v>
      </c>
      <c r="H414" s="2">
        <v>10500</v>
      </c>
      <c r="I414" t="s">
        <v>646</v>
      </c>
      <c r="J414" s="2">
        <v>11000</v>
      </c>
      <c r="K414" t="s">
        <v>646</v>
      </c>
      <c r="L414" t="s">
        <v>646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646</v>
      </c>
      <c r="C415" s="2">
        <v>10350</v>
      </c>
      <c r="D415" s="2">
        <v>10800</v>
      </c>
      <c r="E415" t="s">
        <v>646</v>
      </c>
      <c r="F415" s="3">
        <v>10500</v>
      </c>
      <c r="G415" t="s">
        <v>646</v>
      </c>
      <c r="H415" s="2">
        <v>10250</v>
      </c>
      <c r="I415" t="s">
        <v>646</v>
      </c>
      <c r="J415" s="2">
        <v>11000</v>
      </c>
      <c r="K415" t="s">
        <v>646</v>
      </c>
      <c r="L415" t="s">
        <v>646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646</v>
      </c>
      <c r="T415" t="s">
        <v>646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646</v>
      </c>
      <c r="C416" s="2">
        <v>10350</v>
      </c>
      <c r="D416" s="2">
        <v>10800</v>
      </c>
      <c r="E416" t="s">
        <v>646</v>
      </c>
      <c r="F416" s="2">
        <v>10500</v>
      </c>
      <c r="G416" t="s">
        <v>646</v>
      </c>
      <c r="H416" s="2">
        <v>10250</v>
      </c>
      <c r="I416" t="s">
        <v>646</v>
      </c>
      <c r="J416" s="2">
        <v>11000</v>
      </c>
      <c r="K416" t="s">
        <v>646</v>
      </c>
      <c r="L416" t="s">
        <v>646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646</v>
      </c>
      <c r="T416" t="s">
        <v>646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646</v>
      </c>
      <c r="C417" s="2">
        <v>10500</v>
      </c>
      <c r="D417" s="2">
        <v>10800</v>
      </c>
      <c r="E417" t="s">
        <v>646</v>
      </c>
      <c r="F417" s="2">
        <v>10400</v>
      </c>
      <c r="G417" t="s">
        <v>646</v>
      </c>
      <c r="H417" s="2">
        <v>10250</v>
      </c>
      <c r="I417" t="s">
        <v>646</v>
      </c>
      <c r="J417" s="2">
        <v>11000</v>
      </c>
      <c r="K417" t="s">
        <v>646</v>
      </c>
      <c r="L417" t="s">
        <v>646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646</v>
      </c>
      <c r="T417" t="s">
        <v>646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646</v>
      </c>
      <c r="C418" s="2">
        <v>10500</v>
      </c>
      <c r="D418" s="2">
        <v>10800</v>
      </c>
      <c r="E418" t="s">
        <v>646</v>
      </c>
      <c r="F418" s="2">
        <v>10400</v>
      </c>
      <c r="G418" t="s">
        <v>646</v>
      </c>
      <c r="H418" s="2">
        <v>10250</v>
      </c>
      <c r="I418" t="s">
        <v>646</v>
      </c>
      <c r="J418" s="2">
        <v>11000</v>
      </c>
      <c r="K418" t="s">
        <v>646</v>
      </c>
      <c r="L418" t="s">
        <v>646</v>
      </c>
      <c r="M418" s="2">
        <v>10625</v>
      </c>
      <c r="N418" t="s">
        <v>646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646</v>
      </c>
      <c r="T418" t="s">
        <v>646</v>
      </c>
      <c r="U418" t="s">
        <v>646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646</v>
      </c>
      <c r="C419" s="2">
        <v>10450</v>
      </c>
      <c r="D419" s="2">
        <v>10750</v>
      </c>
      <c r="E419" t="s">
        <v>646</v>
      </c>
      <c r="F419" s="2">
        <v>10350</v>
      </c>
      <c r="G419" t="s">
        <v>646</v>
      </c>
      <c r="H419" s="2">
        <v>10300</v>
      </c>
      <c r="I419" t="s">
        <v>646</v>
      </c>
      <c r="J419" s="2">
        <v>11000</v>
      </c>
      <c r="K419" t="s">
        <v>646</v>
      </c>
      <c r="L419" t="s">
        <v>646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646</v>
      </c>
      <c r="T419" t="s">
        <v>646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646</v>
      </c>
      <c r="C420" s="2">
        <v>10450</v>
      </c>
      <c r="D420" s="2">
        <v>10750</v>
      </c>
      <c r="E420" t="s">
        <v>646</v>
      </c>
      <c r="F420" s="2">
        <v>10200</v>
      </c>
      <c r="G420" t="s">
        <v>646</v>
      </c>
      <c r="H420" s="2">
        <v>10300</v>
      </c>
      <c r="I420" t="s">
        <v>646</v>
      </c>
      <c r="J420" s="2">
        <v>11000</v>
      </c>
      <c r="K420" t="s">
        <v>646</v>
      </c>
      <c r="L420" t="s">
        <v>646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646</v>
      </c>
      <c r="T420" t="s">
        <v>646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646</v>
      </c>
      <c r="C421" s="2">
        <v>10450</v>
      </c>
      <c r="D421" s="2">
        <v>10700</v>
      </c>
      <c r="E421" t="s">
        <v>646</v>
      </c>
      <c r="F421" s="2">
        <v>10250</v>
      </c>
      <c r="G421" t="s">
        <v>646</v>
      </c>
      <c r="H421" s="2">
        <v>10300</v>
      </c>
      <c r="I421" t="s">
        <v>646</v>
      </c>
      <c r="J421" s="2">
        <v>11000</v>
      </c>
      <c r="K421" t="s">
        <v>646</v>
      </c>
      <c r="L421" t="s">
        <v>646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646</v>
      </c>
      <c r="T421" t="s">
        <v>646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646</v>
      </c>
      <c r="C422" s="2">
        <v>10450</v>
      </c>
      <c r="D422" s="2">
        <v>10700</v>
      </c>
      <c r="E422" t="s">
        <v>646</v>
      </c>
      <c r="F422" s="2">
        <v>10150</v>
      </c>
      <c r="G422" t="s">
        <v>646</v>
      </c>
      <c r="H422" s="2">
        <v>10300</v>
      </c>
      <c r="I422" t="s">
        <v>646</v>
      </c>
      <c r="J422" s="2">
        <v>11000</v>
      </c>
      <c r="K422" t="s">
        <v>646</v>
      </c>
      <c r="L422" t="s">
        <v>646</v>
      </c>
      <c r="M422" s="2">
        <v>10721</v>
      </c>
      <c r="N422" t="s">
        <v>646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646</v>
      </c>
      <c r="T422" t="s">
        <v>646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646</v>
      </c>
      <c r="C423" s="2">
        <v>10450</v>
      </c>
      <c r="D423" s="2">
        <v>10725</v>
      </c>
      <c r="E423" t="s">
        <v>646</v>
      </c>
      <c r="F423" s="2">
        <v>10150</v>
      </c>
      <c r="G423" t="s">
        <v>646</v>
      </c>
      <c r="H423" s="2">
        <v>10250</v>
      </c>
      <c r="I423" t="s">
        <v>646</v>
      </c>
      <c r="J423" s="2">
        <v>11000</v>
      </c>
      <c r="K423" t="s">
        <v>646</v>
      </c>
      <c r="L423" t="s">
        <v>646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646</v>
      </c>
      <c r="T423" t="s">
        <v>646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646</v>
      </c>
      <c r="C424" s="2">
        <v>10450</v>
      </c>
      <c r="D424" s="2">
        <v>10725</v>
      </c>
      <c r="E424" t="s">
        <v>646</v>
      </c>
      <c r="F424" s="2">
        <v>10150</v>
      </c>
      <c r="G424" t="s">
        <v>646</v>
      </c>
      <c r="H424" s="2">
        <v>10250</v>
      </c>
      <c r="I424" t="s">
        <v>646</v>
      </c>
      <c r="J424" s="2">
        <v>11000</v>
      </c>
      <c r="K424" t="s">
        <v>646</v>
      </c>
      <c r="L424" t="s">
        <v>646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646</v>
      </c>
      <c r="T424" t="s">
        <v>646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646</v>
      </c>
      <c r="C425" s="2">
        <v>10250</v>
      </c>
      <c r="D425" s="2">
        <v>10725</v>
      </c>
      <c r="E425" t="s">
        <v>646</v>
      </c>
      <c r="F425" s="2">
        <v>10000</v>
      </c>
      <c r="G425" t="s">
        <v>646</v>
      </c>
      <c r="H425" s="2">
        <v>10250</v>
      </c>
      <c r="I425" t="s">
        <v>646</v>
      </c>
      <c r="J425" s="2">
        <v>11000</v>
      </c>
      <c r="K425" t="s">
        <v>646</v>
      </c>
      <c r="L425" t="s">
        <v>646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646</v>
      </c>
      <c r="T425" t="s">
        <v>646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646</v>
      </c>
      <c r="C426" s="2">
        <v>10250</v>
      </c>
      <c r="D426" s="2">
        <v>10725</v>
      </c>
      <c r="E426" t="s">
        <v>646</v>
      </c>
      <c r="F426" s="2">
        <v>9950</v>
      </c>
      <c r="G426" t="s">
        <v>646</v>
      </c>
      <c r="H426" s="2">
        <v>10250</v>
      </c>
      <c r="I426" t="s">
        <v>646</v>
      </c>
      <c r="J426" s="2">
        <v>11000</v>
      </c>
      <c r="K426" t="s">
        <v>646</v>
      </c>
      <c r="L426" t="s">
        <v>646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646</v>
      </c>
      <c r="T426" t="s">
        <v>646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646</v>
      </c>
      <c r="C427" s="2">
        <v>10250</v>
      </c>
      <c r="D427" s="2">
        <v>10725</v>
      </c>
      <c r="E427" t="s">
        <v>646</v>
      </c>
      <c r="F427" s="2">
        <v>9950</v>
      </c>
      <c r="G427" t="s">
        <v>646</v>
      </c>
      <c r="H427" s="2">
        <v>10250</v>
      </c>
      <c r="I427" t="s">
        <v>646</v>
      </c>
      <c r="J427" s="2">
        <v>11000</v>
      </c>
      <c r="K427" t="s">
        <v>646</v>
      </c>
      <c r="L427" t="s">
        <v>646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646</v>
      </c>
      <c r="T427" t="s">
        <v>646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646</v>
      </c>
      <c r="C428" s="2">
        <v>10250</v>
      </c>
      <c r="D428" s="2">
        <v>10725</v>
      </c>
      <c r="E428" t="s">
        <v>646</v>
      </c>
      <c r="F428" s="2">
        <v>9850</v>
      </c>
      <c r="G428" t="s">
        <v>646</v>
      </c>
      <c r="H428" s="2">
        <v>10250</v>
      </c>
      <c r="I428" t="s">
        <v>646</v>
      </c>
      <c r="J428" s="2">
        <v>11000</v>
      </c>
      <c r="K428" t="s">
        <v>646</v>
      </c>
      <c r="L428" t="s">
        <v>646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646</v>
      </c>
      <c r="T428" t="s">
        <v>646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646</v>
      </c>
      <c r="C429" s="2">
        <v>10100</v>
      </c>
      <c r="D429" s="2">
        <v>10750</v>
      </c>
      <c r="E429" t="s">
        <v>646</v>
      </c>
      <c r="F429" s="3">
        <v>10500</v>
      </c>
      <c r="G429" t="s">
        <v>646</v>
      </c>
      <c r="H429" s="2">
        <v>10500</v>
      </c>
      <c r="I429" t="s">
        <v>646</v>
      </c>
      <c r="J429" s="2">
        <v>10800</v>
      </c>
      <c r="K429" t="s">
        <v>646</v>
      </c>
      <c r="L429" t="s">
        <v>646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646</v>
      </c>
      <c r="T429" t="s">
        <v>646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646</v>
      </c>
      <c r="C430" s="2">
        <v>10100</v>
      </c>
      <c r="D430" s="2">
        <v>10750</v>
      </c>
      <c r="E430" t="s">
        <v>646</v>
      </c>
      <c r="F430" s="2">
        <v>10400</v>
      </c>
      <c r="G430" t="s">
        <v>646</v>
      </c>
      <c r="H430" s="2">
        <v>10500</v>
      </c>
      <c r="I430" t="s">
        <v>646</v>
      </c>
      <c r="J430" s="2">
        <v>10800</v>
      </c>
      <c r="K430" t="s">
        <v>646</v>
      </c>
      <c r="L430" t="s">
        <v>646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646</v>
      </c>
      <c r="T430" t="s">
        <v>646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646</v>
      </c>
      <c r="C431" s="2">
        <v>9900</v>
      </c>
      <c r="D431" s="2">
        <v>10625</v>
      </c>
      <c r="E431" t="s">
        <v>646</v>
      </c>
      <c r="F431" s="2">
        <v>10250</v>
      </c>
      <c r="G431" t="s">
        <v>646</v>
      </c>
      <c r="H431" s="2">
        <v>10500</v>
      </c>
      <c r="I431" t="s">
        <v>646</v>
      </c>
      <c r="J431" s="2">
        <v>10800</v>
      </c>
      <c r="K431" t="s">
        <v>646</v>
      </c>
      <c r="L431" t="s">
        <v>646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646</v>
      </c>
      <c r="T431" t="s">
        <v>646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646</v>
      </c>
      <c r="C432" s="2">
        <v>9900</v>
      </c>
      <c r="D432" s="2">
        <v>10625</v>
      </c>
      <c r="E432" t="s">
        <v>646</v>
      </c>
      <c r="F432" s="2">
        <v>10250</v>
      </c>
      <c r="G432" t="s">
        <v>646</v>
      </c>
      <c r="H432" s="2">
        <v>10500</v>
      </c>
      <c r="I432" t="s">
        <v>646</v>
      </c>
      <c r="J432" s="2">
        <v>10750</v>
      </c>
      <c r="K432" t="s">
        <v>646</v>
      </c>
      <c r="L432" t="s">
        <v>646</v>
      </c>
      <c r="M432" s="2">
        <v>10100</v>
      </c>
      <c r="N432" t="s">
        <v>646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646</v>
      </c>
      <c r="T432" t="s">
        <v>646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646</v>
      </c>
      <c r="C433" s="2">
        <v>9900</v>
      </c>
      <c r="D433" s="2">
        <v>10550</v>
      </c>
      <c r="E433" t="s">
        <v>646</v>
      </c>
      <c r="F433" s="2">
        <v>10150</v>
      </c>
      <c r="G433" t="s">
        <v>646</v>
      </c>
      <c r="H433" s="2">
        <v>10400</v>
      </c>
      <c r="I433" t="s">
        <v>646</v>
      </c>
      <c r="J433" s="2">
        <v>10700</v>
      </c>
      <c r="K433" t="s">
        <v>646</v>
      </c>
      <c r="L433" t="s">
        <v>646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646</v>
      </c>
      <c r="T433" t="s">
        <v>646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646</v>
      </c>
      <c r="C434" s="2">
        <v>9900</v>
      </c>
      <c r="D434" s="2">
        <v>10475</v>
      </c>
      <c r="E434" t="s">
        <v>646</v>
      </c>
      <c r="F434" s="2">
        <v>10250</v>
      </c>
      <c r="G434" t="s">
        <v>646</v>
      </c>
      <c r="H434" s="2">
        <v>10100</v>
      </c>
      <c r="I434" t="s">
        <v>646</v>
      </c>
      <c r="J434" s="2">
        <v>10700</v>
      </c>
      <c r="K434" t="s">
        <v>646</v>
      </c>
      <c r="L434" t="s">
        <v>646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646</v>
      </c>
      <c r="T434" t="s">
        <v>646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646</v>
      </c>
      <c r="C435" s="2">
        <v>9900</v>
      </c>
      <c r="D435" s="2">
        <v>10450</v>
      </c>
      <c r="E435" t="s">
        <v>646</v>
      </c>
      <c r="F435" s="2">
        <v>10200</v>
      </c>
      <c r="G435" t="s">
        <v>646</v>
      </c>
      <c r="H435" s="2">
        <v>10100</v>
      </c>
      <c r="I435" t="s">
        <v>646</v>
      </c>
      <c r="J435" s="2">
        <v>10700</v>
      </c>
      <c r="K435" t="s">
        <v>646</v>
      </c>
      <c r="L435" t="s">
        <v>646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646</v>
      </c>
      <c r="T435" t="s">
        <v>646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646</v>
      </c>
      <c r="C436" s="2">
        <v>9900</v>
      </c>
      <c r="D436" s="2">
        <v>10450</v>
      </c>
      <c r="E436" t="s">
        <v>646</v>
      </c>
      <c r="F436" s="2">
        <v>10200</v>
      </c>
      <c r="G436" t="s">
        <v>646</v>
      </c>
      <c r="H436" s="2">
        <v>10000</v>
      </c>
      <c r="I436" t="s">
        <v>646</v>
      </c>
      <c r="J436" s="2">
        <v>10700</v>
      </c>
      <c r="K436" t="s">
        <v>646</v>
      </c>
      <c r="L436" t="s">
        <v>646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646</v>
      </c>
      <c r="T436" t="s">
        <v>646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646</v>
      </c>
      <c r="C437" s="2">
        <v>9800</v>
      </c>
      <c r="D437" s="2">
        <v>10250</v>
      </c>
      <c r="E437" t="s">
        <v>646</v>
      </c>
      <c r="F437" s="2">
        <v>10150</v>
      </c>
      <c r="G437" t="s">
        <v>646</v>
      </c>
      <c r="H437" s="2">
        <v>10000</v>
      </c>
      <c r="I437" t="s">
        <v>646</v>
      </c>
      <c r="J437" s="2">
        <v>10500</v>
      </c>
      <c r="K437" t="s">
        <v>646</v>
      </c>
      <c r="L437" t="s">
        <v>646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646</v>
      </c>
      <c r="T437" t="s">
        <v>646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646</v>
      </c>
      <c r="C438" s="2">
        <v>9800</v>
      </c>
      <c r="D438" s="2">
        <v>10250</v>
      </c>
      <c r="E438" t="s">
        <v>646</v>
      </c>
      <c r="F438" s="2">
        <v>10100</v>
      </c>
      <c r="G438" t="s">
        <v>646</v>
      </c>
      <c r="H438" s="2">
        <v>9900</v>
      </c>
      <c r="I438" t="s">
        <v>646</v>
      </c>
      <c r="J438" s="2">
        <v>10400</v>
      </c>
      <c r="K438" t="s">
        <v>646</v>
      </c>
      <c r="L438" t="s">
        <v>646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646</v>
      </c>
      <c r="T438" t="s">
        <v>646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646</v>
      </c>
      <c r="C439" s="2">
        <v>9750</v>
      </c>
      <c r="D439" s="2">
        <v>10250</v>
      </c>
      <c r="E439" t="s">
        <v>646</v>
      </c>
      <c r="F439" s="2">
        <v>10000</v>
      </c>
      <c r="G439" t="s">
        <v>646</v>
      </c>
      <c r="H439" s="2">
        <v>9900</v>
      </c>
      <c r="I439" t="s">
        <v>646</v>
      </c>
      <c r="J439" s="2">
        <v>10300</v>
      </c>
      <c r="K439" t="s">
        <v>646</v>
      </c>
      <c r="L439" t="s">
        <v>646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646</v>
      </c>
      <c r="T439" t="s">
        <v>646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646</v>
      </c>
      <c r="C440" s="2">
        <v>9750</v>
      </c>
      <c r="D440" s="2">
        <v>10250</v>
      </c>
      <c r="E440" t="s">
        <v>646</v>
      </c>
      <c r="F440" s="2">
        <v>9900</v>
      </c>
      <c r="G440" t="s">
        <v>646</v>
      </c>
      <c r="H440" s="2">
        <v>9750</v>
      </c>
      <c r="I440" t="s">
        <v>646</v>
      </c>
      <c r="J440" s="2">
        <v>10100</v>
      </c>
      <c r="K440" t="s">
        <v>646</v>
      </c>
      <c r="L440" t="s">
        <v>646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646</v>
      </c>
      <c r="T440" t="s">
        <v>646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646</v>
      </c>
      <c r="C441" s="2">
        <v>9750</v>
      </c>
      <c r="D441" s="2">
        <v>10300</v>
      </c>
      <c r="E441" t="s">
        <v>646</v>
      </c>
      <c r="F441" s="2">
        <v>9500</v>
      </c>
      <c r="G441" t="s">
        <v>646</v>
      </c>
      <c r="H441" s="2">
        <v>9500</v>
      </c>
      <c r="I441" t="s">
        <v>646</v>
      </c>
      <c r="J441" s="2">
        <v>10000</v>
      </c>
      <c r="K441" t="s">
        <v>646</v>
      </c>
      <c r="L441" t="s">
        <v>646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646</v>
      </c>
      <c r="T441" t="s">
        <v>646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646</v>
      </c>
      <c r="C442" s="2">
        <v>9750</v>
      </c>
      <c r="D442" s="2">
        <v>10200</v>
      </c>
      <c r="E442" t="s">
        <v>646</v>
      </c>
      <c r="F442" s="2">
        <v>9500</v>
      </c>
      <c r="G442" t="s">
        <v>646</v>
      </c>
      <c r="H442" s="2">
        <v>9400</v>
      </c>
      <c r="I442" t="s">
        <v>646</v>
      </c>
      <c r="J442" s="2">
        <v>9900</v>
      </c>
      <c r="K442" t="s">
        <v>646</v>
      </c>
      <c r="L442" t="s">
        <v>646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646</v>
      </c>
      <c r="T442" t="s">
        <v>646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646</v>
      </c>
      <c r="C443" s="2">
        <v>9550</v>
      </c>
      <c r="D443" s="2">
        <v>10050</v>
      </c>
      <c r="E443" t="s">
        <v>646</v>
      </c>
      <c r="F443" s="2">
        <v>9500</v>
      </c>
      <c r="G443" t="s">
        <v>646</v>
      </c>
      <c r="H443" s="2">
        <v>9400</v>
      </c>
      <c r="I443" t="s">
        <v>646</v>
      </c>
      <c r="J443" s="2">
        <v>9800</v>
      </c>
      <c r="K443" t="s">
        <v>646</v>
      </c>
      <c r="L443" t="s">
        <v>646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646</v>
      </c>
      <c r="T443" t="s">
        <v>646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646</v>
      </c>
      <c r="C444" s="2">
        <v>9550</v>
      </c>
      <c r="D444" s="2">
        <v>10000</v>
      </c>
      <c r="E444" t="s">
        <v>646</v>
      </c>
      <c r="F444" s="2">
        <v>9500</v>
      </c>
      <c r="G444" t="s">
        <v>646</v>
      </c>
      <c r="H444" s="2">
        <v>9400</v>
      </c>
      <c r="I444" t="s">
        <v>646</v>
      </c>
      <c r="J444" s="2">
        <v>9700</v>
      </c>
      <c r="K444" t="s">
        <v>646</v>
      </c>
      <c r="L444" t="s">
        <v>646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646</v>
      </c>
      <c r="T444" t="s">
        <v>646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646</v>
      </c>
      <c r="C445" s="2">
        <v>9550</v>
      </c>
      <c r="D445" s="2">
        <v>9625</v>
      </c>
      <c r="E445" t="s">
        <v>646</v>
      </c>
      <c r="F445" s="2">
        <v>9500</v>
      </c>
      <c r="G445" t="s">
        <v>646</v>
      </c>
      <c r="H445" s="2">
        <v>9400</v>
      </c>
      <c r="I445" t="s">
        <v>646</v>
      </c>
      <c r="J445" s="2">
        <v>9700</v>
      </c>
      <c r="K445" t="s">
        <v>646</v>
      </c>
      <c r="L445" t="s">
        <v>646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646</v>
      </c>
      <c r="T445" t="s">
        <v>646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646</v>
      </c>
      <c r="C446" s="2">
        <v>9550</v>
      </c>
      <c r="D446" s="2">
        <v>9575</v>
      </c>
      <c r="E446" t="s">
        <v>646</v>
      </c>
      <c r="F446" s="2">
        <v>9500</v>
      </c>
      <c r="G446" t="s">
        <v>646</v>
      </c>
      <c r="H446" s="2">
        <v>9300</v>
      </c>
      <c r="I446" t="s">
        <v>646</v>
      </c>
      <c r="J446" s="2">
        <v>9600</v>
      </c>
      <c r="K446" t="s">
        <v>646</v>
      </c>
      <c r="L446" t="s">
        <v>646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646</v>
      </c>
      <c r="T446" t="s">
        <v>646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646</v>
      </c>
      <c r="C447" s="2">
        <v>9550</v>
      </c>
      <c r="D447" s="2">
        <v>9250</v>
      </c>
      <c r="E447" t="s">
        <v>646</v>
      </c>
      <c r="F447" s="2">
        <v>9400</v>
      </c>
      <c r="G447" t="s">
        <v>646</v>
      </c>
      <c r="H447" s="2">
        <v>9200</v>
      </c>
      <c r="I447" t="s">
        <v>646</v>
      </c>
      <c r="J447" s="2">
        <v>9550</v>
      </c>
      <c r="K447" t="s">
        <v>646</v>
      </c>
      <c r="L447" t="s">
        <v>646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646</v>
      </c>
      <c r="T447" t="s">
        <v>646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646</v>
      </c>
      <c r="C448" s="2">
        <v>9550</v>
      </c>
      <c r="D448" s="2">
        <v>9125</v>
      </c>
      <c r="E448" t="s">
        <v>646</v>
      </c>
      <c r="F448" s="2">
        <v>9400</v>
      </c>
      <c r="G448" t="s">
        <v>646</v>
      </c>
      <c r="H448" s="2">
        <v>9000</v>
      </c>
      <c r="I448" t="s">
        <v>646</v>
      </c>
      <c r="J448" s="2">
        <v>9500</v>
      </c>
      <c r="K448" t="s">
        <v>646</v>
      </c>
      <c r="L448" t="s">
        <v>646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646</v>
      </c>
      <c r="T448" t="s">
        <v>646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646</v>
      </c>
      <c r="C449" s="2">
        <v>9100</v>
      </c>
      <c r="D449" s="2">
        <v>8875</v>
      </c>
      <c r="E449" t="s">
        <v>646</v>
      </c>
      <c r="F449" s="2">
        <v>9250</v>
      </c>
      <c r="G449" t="s">
        <v>646</v>
      </c>
      <c r="H449" s="2">
        <v>9000</v>
      </c>
      <c r="I449" t="s">
        <v>646</v>
      </c>
      <c r="J449" s="2">
        <v>9400</v>
      </c>
      <c r="K449" t="s">
        <v>646</v>
      </c>
      <c r="L449" t="s">
        <v>646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646</v>
      </c>
      <c r="T449" t="s">
        <v>646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646</v>
      </c>
      <c r="C450" s="2">
        <v>9100</v>
      </c>
      <c r="D450" s="2">
        <v>8875</v>
      </c>
      <c r="E450" t="s">
        <v>646</v>
      </c>
      <c r="F450" s="2">
        <v>9250</v>
      </c>
      <c r="G450" t="s">
        <v>646</v>
      </c>
      <c r="H450" s="2">
        <v>9000</v>
      </c>
      <c r="I450" t="s">
        <v>646</v>
      </c>
      <c r="J450" s="2">
        <v>9300</v>
      </c>
      <c r="K450" t="s">
        <v>646</v>
      </c>
      <c r="L450" t="s">
        <v>646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646</v>
      </c>
      <c r="T450" t="s">
        <v>646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646</v>
      </c>
      <c r="C451" s="2">
        <v>9100</v>
      </c>
      <c r="D451" s="2">
        <v>8925</v>
      </c>
      <c r="E451" t="s">
        <v>646</v>
      </c>
      <c r="F451" s="2">
        <v>9150</v>
      </c>
      <c r="G451" t="s">
        <v>646</v>
      </c>
      <c r="H451" s="2">
        <v>9000</v>
      </c>
      <c r="I451" t="s">
        <v>646</v>
      </c>
      <c r="J451" s="2">
        <v>9250</v>
      </c>
      <c r="K451" t="s">
        <v>646</v>
      </c>
      <c r="L451" t="s">
        <v>646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646</v>
      </c>
      <c r="T451" t="s">
        <v>646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646</v>
      </c>
      <c r="C452" s="2">
        <v>9100</v>
      </c>
      <c r="D452" s="2">
        <v>8925</v>
      </c>
      <c r="E452" t="s">
        <v>646</v>
      </c>
      <c r="F452" s="2">
        <v>9000</v>
      </c>
      <c r="G452" t="s">
        <v>646</v>
      </c>
      <c r="H452" s="2">
        <v>9000</v>
      </c>
      <c r="I452" t="s">
        <v>646</v>
      </c>
      <c r="J452" s="2">
        <v>9250</v>
      </c>
      <c r="K452" t="s">
        <v>646</v>
      </c>
      <c r="L452" t="s">
        <v>646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646</v>
      </c>
      <c r="T452" t="s">
        <v>646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646</v>
      </c>
      <c r="C453" s="2">
        <v>9100</v>
      </c>
      <c r="D453" s="2">
        <v>8925</v>
      </c>
      <c r="E453" t="s">
        <v>646</v>
      </c>
      <c r="F453" s="2">
        <v>8900</v>
      </c>
      <c r="G453" t="s">
        <v>646</v>
      </c>
      <c r="H453" s="2">
        <v>9100</v>
      </c>
      <c r="I453" t="s">
        <v>646</v>
      </c>
      <c r="J453" s="2">
        <v>9200</v>
      </c>
      <c r="K453" t="s">
        <v>646</v>
      </c>
      <c r="L453" t="s">
        <v>646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646</v>
      </c>
      <c r="T453" t="s">
        <v>646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646</v>
      </c>
      <c r="C454" s="2">
        <v>9100</v>
      </c>
      <c r="D454" s="2">
        <v>9000</v>
      </c>
      <c r="E454" t="s">
        <v>646</v>
      </c>
      <c r="F454" s="2">
        <v>8800</v>
      </c>
      <c r="G454" t="s">
        <v>646</v>
      </c>
      <c r="H454" s="2">
        <v>9100</v>
      </c>
      <c r="I454" t="s">
        <v>646</v>
      </c>
      <c r="J454" s="2">
        <v>9150</v>
      </c>
      <c r="K454" t="s">
        <v>646</v>
      </c>
      <c r="L454" t="s">
        <v>646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646</v>
      </c>
      <c r="T454" t="s">
        <v>646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646</v>
      </c>
      <c r="C455" s="2">
        <v>9100</v>
      </c>
      <c r="D455" s="2">
        <v>9150</v>
      </c>
      <c r="E455" t="s">
        <v>646</v>
      </c>
      <c r="F455" s="2">
        <v>8800</v>
      </c>
      <c r="G455" t="s">
        <v>646</v>
      </c>
      <c r="H455" s="2">
        <v>9100</v>
      </c>
      <c r="I455" t="s">
        <v>646</v>
      </c>
      <c r="J455" s="2">
        <v>9150</v>
      </c>
      <c r="K455" t="s">
        <v>646</v>
      </c>
      <c r="L455" t="s">
        <v>646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646</v>
      </c>
      <c r="T455" t="s">
        <v>646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646</v>
      </c>
      <c r="C456" s="2">
        <v>9100</v>
      </c>
      <c r="D456" s="2">
        <v>9050</v>
      </c>
      <c r="E456" t="s">
        <v>646</v>
      </c>
      <c r="F456" s="2">
        <v>8700</v>
      </c>
      <c r="G456" t="s">
        <v>646</v>
      </c>
      <c r="H456" s="2">
        <v>9000</v>
      </c>
      <c r="I456" t="s">
        <v>646</v>
      </c>
      <c r="J456" s="2">
        <v>9150</v>
      </c>
      <c r="K456" t="s">
        <v>646</v>
      </c>
      <c r="L456" t="s">
        <v>646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646</v>
      </c>
      <c r="T456" t="s">
        <v>646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646</v>
      </c>
      <c r="C457" s="2">
        <v>9100</v>
      </c>
      <c r="D457" s="2">
        <v>9050</v>
      </c>
      <c r="E457" t="s">
        <v>646</v>
      </c>
      <c r="F457" s="2">
        <v>8650</v>
      </c>
      <c r="G457" t="s">
        <v>646</v>
      </c>
      <c r="H457" s="2">
        <v>8900</v>
      </c>
      <c r="I457" t="s">
        <v>646</v>
      </c>
      <c r="J457" s="2">
        <v>9100</v>
      </c>
      <c r="K457" t="s">
        <v>646</v>
      </c>
      <c r="L457" t="s">
        <v>646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646</v>
      </c>
      <c r="T457" t="s">
        <v>646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646</v>
      </c>
      <c r="C458" s="2">
        <v>9100</v>
      </c>
      <c r="D458" s="2">
        <v>9050</v>
      </c>
      <c r="E458" t="s">
        <v>646</v>
      </c>
      <c r="F458" s="2">
        <v>8500</v>
      </c>
      <c r="G458" t="s">
        <v>646</v>
      </c>
      <c r="H458" s="2">
        <v>8800</v>
      </c>
      <c r="I458" t="s">
        <v>646</v>
      </c>
      <c r="J458" s="2">
        <v>9000</v>
      </c>
      <c r="K458" t="s">
        <v>646</v>
      </c>
      <c r="L458" t="s">
        <v>646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646</v>
      </c>
      <c r="T458" t="s">
        <v>646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646</v>
      </c>
      <c r="C459" s="2">
        <v>9050</v>
      </c>
      <c r="D459" s="2">
        <v>9000</v>
      </c>
      <c r="E459" t="s">
        <v>646</v>
      </c>
      <c r="F459" s="2">
        <v>8500</v>
      </c>
      <c r="G459" t="s">
        <v>646</v>
      </c>
      <c r="H459" s="2">
        <v>8600</v>
      </c>
      <c r="I459" t="s">
        <v>646</v>
      </c>
      <c r="J459" s="2">
        <v>8900</v>
      </c>
      <c r="K459" t="s">
        <v>646</v>
      </c>
      <c r="L459" t="s">
        <v>646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646</v>
      </c>
      <c r="T459" t="s">
        <v>646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646</v>
      </c>
      <c r="C460" s="2">
        <v>8800</v>
      </c>
      <c r="D460" s="2">
        <v>8775</v>
      </c>
      <c r="E460" t="s">
        <v>646</v>
      </c>
      <c r="F460" s="2">
        <v>8500</v>
      </c>
      <c r="G460" t="s">
        <v>646</v>
      </c>
      <c r="H460" s="2">
        <v>8400</v>
      </c>
      <c r="I460" t="s">
        <v>646</v>
      </c>
      <c r="J460" s="2">
        <v>8850</v>
      </c>
      <c r="K460" t="s">
        <v>646</v>
      </c>
      <c r="L460" t="s">
        <v>646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646</v>
      </c>
      <c r="T460" t="s">
        <v>646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646</v>
      </c>
      <c r="C461" s="2">
        <v>8500</v>
      </c>
      <c r="D461" s="2">
        <v>8725</v>
      </c>
      <c r="E461" t="s">
        <v>646</v>
      </c>
      <c r="F461" s="2">
        <v>8450</v>
      </c>
      <c r="G461" t="s">
        <v>646</v>
      </c>
      <c r="H461" s="2">
        <v>8300</v>
      </c>
      <c r="I461" t="s">
        <v>646</v>
      </c>
      <c r="J461" s="2">
        <v>8700</v>
      </c>
      <c r="K461" t="s">
        <v>646</v>
      </c>
      <c r="L461" t="s">
        <v>646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646</v>
      </c>
      <c r="T461" t="s">
        <v>646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646</v>
      </c>
      <c r="C462" s="2">
        <v>8500</v>
      </c>
      <c r="D462" s="2">
        <v>8725</v>
      </c>
      <c r="E462" t="s">
        <v>646</v>
      </c>
      <c r="F462" s="2">
        <v>8400</v>
      </c>
      <c r="G462" t="s">
        <v>646</v>
      </c>
      <c r="H462" s="2">
        <v>8250</v>
      </c>
      <c r="I462" t="s">
        <v>646</v>
      </c>
      <c r="J462" s="2">
        <v>8500</v>
      </c>
      <c r="K462" t="s">
        <v>646</v>
      </c>
      <c r="L462" t="s">
        <v>646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646</v>
      </c>
      <c r="T462" t="s">
        <v>646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646</v>
      </c>
      <c r="C463" s="2">
        <v>8400</v>
      </c>
      <c r="D463" s="2">
        <v>8700</v>
      </c>
      <c r="E463" t="s">
        <v>646</v>
      </c>
      <c r="F463" s="2">
        <v>8200</v>
      </c>
      <c r="G463" t="s">
        <v>646</v>
      </c>
      <c r="H463" s="2">
        <v>8200</v>
      </c>
      <c r="I463" t="s">
        <v>646</v>
      </c>
      <c r="J463" s="2">
        <v>8400</v>
      </c>
      <c r="K463" t="s">
        <v>646</v>
      </c>
      <c r="L463" t="s">
        <v>646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646</v>
      </c>
      <c r="T463" t="s">
        <v>646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646</v>
      </c>
      <c r="C464" s="2">
        <v>8250</v>
      </c>
      <c r="D464" s="2">
        <v>8700</v>
      </c>
      <c r="E464" t="s">
        <v>646</v>
      </c>
      <c r="F464" s="2">
        <v>8200</v>
      </c>
      <c r="G464" t="s">
        <v>646</v>
      </c>
      <c r="H464" s="2">
        <v>8200</v>
      </c>
      <c r="I464" t="s">
        <v>646</v>
      </c>
      <c r="J464" s="2">
        <v>8300</v>
      </c>
      <c r="K464" t="s">
        <v>646</v>
      </c>
      <c r="L464" t="s">
        <v>646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646</v>
      </c>
      <c r="T464" t="s">
        <v>646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646</v>
      </c>
      <c r="C465" s="2">
        <v>8150</v>
      </c>
      <c r="D465" s="2">
        <v>8700</v>
      </c>
      <c r="E465" t="s">
        <v>646</v>
      </c>
      <c r="F465" s="2">
        <v>8100</v>
      </c>
      <c r="G465" t="s">
        <v>646</v>
      </c>
      <c r="H465" s="2">
        <v>8000</v>
      </c>
      <c r="I465" t="s">
        <v>646</v>
      </c>
      <c r="J465" s="2">
        <v>8200</v>
      </c>
      <c r="K465" t="s">
        <v>646</v>
      </c>
      <c r="L465" t="s">
        <v>646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646</v>
      </c>
      <c r="T465" t="s">
        <v>646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646</v>
      </c>
      <c r="C466" s="2">
        <v>8150</v>
      </c>
      <c r="D466" s="3">
        <v>7950</v>
      </c>
      <c r="E466" t="s">
        <v>646</v>
      </c>
      <c r="F466" s="2">
        <v>8100</v>
      </c>
      <c r="G466" t="s">
        <v>646</v>
      </c>
      <c r="H466" s="2">
        <v>8000</v>
      </c>
      <c r="I466" t="s">
        <v>646</v>
      </c>
      <c r="J466" s="2">
        <v>8200</v>
      </c>
      <c r="K466" t="s">
        <v>646</v>
      </c>
      <c r="L466" t="s">
        <v>646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646</v>
      </c>
      <c r="T466" t="s">
        <v>646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646</v>
      </c>
      <c r="C467" s="2">
        <v>7950</v>
      </c>
      <c r="D467" s="2">
        <v>7950</v>
      </c>
      <c r="E467" t="s">
        <v>646</v>
      </c>
      <c r="F467" s="2">
        <v>8100</v>
      </c>
      <c r="G467" t="s">
        <v>646</v>
      </c>
      <c r="H467" s="2">
        <v>7900</v>
      </c>
      <c r="I467" t="s">
        <v>646</v>
      </c>
      <c r="J467" s="2">
        <v>7800</v>
      </c>
      <c r="K467" t="s">
        <v>646</v>
      </c>
      <c r="L467" t="s">
        <v>646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646</v>
      </c>
      <c r="T467" t="s">
        <v>646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646</v>
      </c>
      <c r="C468" s="3">
        <v>7550</v>
      </c>
      <c r="D468" s="2">
        <v>7675</v>
      </c>
      <c r="E468" t="s">
        <v>646</v>
      </c>
      <c r="F468" s="3">
        <v>7650</v>
      </c>
      <c r="G468" t="s">
        <v>646</v>
      </c>
      <c r="H468" s="2">
        <v>7800</v>
      </c>
      <c r="I468" t="s">
        <v>646</v>
      </c>
      <c r="J468" s="2">
        <v>7750</v>
      </c>
      <c r="K468" t="s">
        <v>646</v>
      </c>
      <c r="L468" t="s">
        <v>646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646</v>
      </c>
      <c r="T468" t="s">
        <v>646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646</v>
      </c>
      <c r="C469" s="2">
        <v>7550</v>
      </c>
      <c r="D469" s="2">
        <v>7575</v>
      </c>
      <c r="E469" t="s">
        <v>646</v>
      </c>
      <c r="F469" s="2">
        <v>7500</v>
      </c>
      <c r="G469" t="s">
        <v>646</v>
      </c>
      <c r="H469" s="2">
        <v>7600</v>
      </c>
      <c r="I469" t="s">
        <v>646</v>
      </c>
      <c r="J469" s="2">
        <v>7700</v>
      </c>
      <c r="K469" t="s">
        <v>646</v>
      </c>
      <c r="L469" t="s">
        <v>646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646</v>
      </c>
      <c r="T469" t="s">
        <v>646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646</v>
      </c>
      <c r="C470" s="2">
        <v>7550</v>
      </c>
      <c r="D470" s="2">
        <v>7575</v>
      </c>
      <c r="E470" t="s">
        <v>646</v>
      </c>
      <c r="F470" s="2">
        <v>7500</v>
      </c>
      <c r="G470" t="s">
        <v>646</v>
      </c>
      <c r="H470" s="2">
        <v>7400</v>
      </c>
      <c r="I470" t="s">
        <v>646</v>
      </c>
      <c r="J470" s="2">
        <v>7600</v>
      </c>
      <c r="K470" t="s">
        <v>646</v>
      </c>
      <c r="L470" t="s">
        <v>646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646</v>
      </c>
      <c r="T470" t="s">
        <v>646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646</v>
      </c>
      <c r="C471" s="2">
        <v>7300</v>
      </c>
      <c r="D471" s="2">
        <v>7575</v>
      </c>
      <c r="E471" t="s">
        <v>646</v>
      </c>
      <c r="F471" s="2">
        <v>7500</v>
      </c>
      <c r="G471" t="s">
        <v>646</v>
      </c>
      <c r="H471" s="2">
        <v>7300</v>
      </c>
      <c r="I471" t="s">
        <v>646</v>
      </c>
      <c r="J471" s="2">
        <v>7550</v>
      </c>
      <c r="K471" t="s">
        <v>646</v>
      </c>
      <c r="L471" t="s">
        <v>646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646</v>
      </c>
      <c r="T471" t="s">
        <v>646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646</v>
      </c>
      <c r="C472" s="2">
        <v>7300</v>
      </c>
      <c r="D472" s="2">
        <v>7525</v>
      </c>
      <c r="E472" t="s">
        <v>646</v>
      </c>
      <c r="F472" s="2">
        <v>7400</v>
      </c>
      <c r="G472" t="s">
        <v>646</v>
      </c>
      <c r="H472" s="2">
        <v>7300</v>
      </c>
      <c r="I472" t="s">
        <v>646</v>
      </c>
      <c r="J472" s="2">
        <v>7500</v>
      </c>
      <c r="K472" t="s">
        <v>646</v>
      </c>
      <c r="L472" t="s">
        <v>646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646</v>
      </c>
      <c r="T472" t="s">
        <v>646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646</v>
      </c>
      <c r="C473" s="2">
        <v>7300</v>
      </c>
      <c r="D473" s="2">
        <v>7350</v>
      </c>
      <c r="E473" t="s">
        <v>646</v>
      </c>
      <c r="F473" s="2">
        <v>7250</v>
      </c>
      <c r="G473" t="s">
        <v>646</v>
      </c>
      <c r="H473" s="2">
        <v>7300</v>
      </c>
      <c r="I473" t="s">
        <v>646</v>
      </c>
      <c r="J473" s="2">
        <v>7450</v>
      </c>
      <c r="K473" t="s">
        <v>646</v>
      </c>
      <c r="L473" t="s">
        <v>646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646</v>
      </c>
      <c r="T473" t="s">
        <v>646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646</v>
      </c>
      <c r="C474" s="2">
        <v>7300</v>
      </c>
      <c r="D474" s="2">
        <v>7275</v>
      </c>
      <c r="E474" t="s">
        <v>646</v>
      </c>
      <c r="F474" s="2">
        <v>7000</v>
      </c>
      <c r="G474" t="s">
        <v>646</v>
      </c>
      <c r="H474" s="2">
        <v>7300</v>
      </c>
      <c r="I474" t="s">
        <v>646</v>
      </c>
      <c r="J474" s="2">
        <v>7450</v>
      </c>
      <c r="K474" t="s">
        <v>646</v>
      </c>
      <c r="L474" t="s">
        <v>646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646</v>
      </c>
      <c r="T474" t="s">
        <v>646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646</v>
      </c>
      <c r="C475" s="2">
        <v>7300</v>
      </c>
      <c r="D475" s="2">
        <v>7275</v>
      </c>
      <c r="E475" t="s">
        <v>646</v>
      </c>
      <c r="F475" s="2">
        <v>7000</v>
      </c>
      <c r="G475" t="s">
        <v>646</v>
      </c>
      <c r="H475" s="2">
        <v>7300</v>
      </c>
      <c r="I475" t="s">
        <v>646</v>
      </c>
      <c r="J475" s="2">
        <v>7350</v>
      </c>
      <c r="K475" t="s">
        <v>646</v>
      </c>
      <c r="L475" t="s">
        <v>646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646</v>
      </c>
      <c r="T475" t="s">
        <v>646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646</v>
      </c>
      <c r="C476" s="2">
        <v>7300</v>
      </c>
      <c r="D476" s="2">
        <v>7275</v>
      </c>
      <c r="E476" t="s">
        <v>646</v>
      </c>
      <c r="F476" s="2">
        <v>7000</v>
      </c>
      <c r="G476" t="s">
        <v>646</v>
      </c>
      <c r="H476" s="2">
        <v>7500</v>
      </c>
      <c r="I476" t="s">
        <v>646</v>
      </c>
      <c r="J476" s="2">
        <v>7350</v>
      </c>
      <c r="K476" t="s">
        <v>646</v>
      </c>
      <c r="L476" t="s">
        <v>646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646</v>
      </c>
      <c r="T476" t="s">
        <v>646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646</v>
      </c>
      <c r="C477" s="2">
        <v>7300</v>
      </c>
      <c r="D477" s="2">
        <v>7275</v>
      </c>
      <c r="E477" t="s">
        <v>646</v>
      </c>
      <c r="F477" s="2">
        <v>7000</v>
      </c>
      <c r="G477" t="s">
        <v>646</v>
      </c>
      <c r="H477" s="2">
        <v>7500</v>
      </c>
      <c r="I477" t="s">
        <v>646</v>
      </c>
      <c r="J477" s="2">
        <v>7350</v>
      </c>
      <c r="K477" t="s">
        <v>646</v>
      </c>
      <c r="L477" t="s">
        <v>646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646</v>
      </c>
      <c r="T477" t="s">
        <v>646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646</v>
      </c>
      <c r="C478" s="2">
        <v>7300</v>
      </c>
      <c r="D478" s="2">
        <v>7200</v>
      </c>
      <c r="E478" t="s">
        <v>646</v>
      </c>
      <c r="F478" s="2">
        <v>7000</v>
      </c>
      <c r="G478" t="s">
        <v>646</v>
      </c>
      <c r="H478" s="2">
        <v>7500</v>
      </c>
      <c r="I478" t="s">
        <v>646</v>
      </c>
      <c r="J478" s="2">
        <v>7350</v>
      </c>
      <c r="K478" t="s">
        <v>646</v>
      </c>
      <c r="L478" t="s">
        <v>646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646</v>
      </c>
      <c r="T478" t="s">
        <v>646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646</v>
      </c>
      <c r="C479" s="2">
        <v>7300</v>
      </c>
      <c r="D479" s="3">
        <v>7625</v>
      </c>
      <c r="E479" t="s">
        <v>646</v>
      </c>
      <c r="F479" s="2">
        <v>7100</v>
      </c>
      <c r="G479" t="s">
        <v>646</v>
      </c>
      <c r="H479" s="2">
        <v>7500</v>
      </c>
      <c r="I479" t="s">
        <v>646</v>
      </c>
      <c r="J479" s="2">
        <v>7600</v>
      </c>
      <c r="K479" t="s">
        <v>646</v>
      </c>
      <c r="L479" t="s">
        <v>646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646</v>
      </c>
      <c r="T479" t="s">
        <v>646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646</v>
      </c>
      <c r="C480" s="2">
        <v>7300</v>
      </c>
      <c r="D480" s="2">
        <v>7625</v>
      </c>
      <c r="E480" t="s">
        <v>646</v>
      </c>
      <c r="F480" s="2">
        <v>7150</v>
      </c>
      <c r="G480" t="s">
        <v>646</v>
      </c>
      <c r="H480" s="2">
        <v>7500</v>
      </c>
      <c r="I480" t="s">
        <v>646</v>
      </c>
      <c r="J480" s="2">
        <v>7600</v>
      </c>
      <c r="K480" t="s">
        <v>646</v>
      </c>
      <c r="L480" t="s">
        <v>646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646</v>
      </c>
      <c r="T480" t="s">
        <v>646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646</v>
      </c>
      <c r="C481" s="2">
        <v>7300</v>
      </c>
      <c r="D481" s="2">
        <v>7525</v>
      </c>
      <c r="E481" t="s">
        <v>646</v>
      </c>
      <c r="F481" s="2">
        <v>7200</v>
      </c>
      <c r="G481" t="s">
        <v>646</v>
      </c>
      <c r="H481" s="2">
        <v>7500</v>
      </c>
      <c r="I481" t="s">
        <v>646</v>
      </c>
      <c r="J481" s="2">
        <v>7600</v>
      </c>
      <c r="K481" t="s">
        <v>646</v>
      </c>
      <c r="L481" t="s">
        <v>646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646</v>
      </c>
      <c r="T481" t="s">
        <v>646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646</v>
      </c>
      <c r="C482" s="2">
        <v>7300</v>
      </c>
      <c r="D482" s="2">
        <v>7500</v>
      </c>
      <c r="E482" t="s">
        <v>646</v>
      </c>
      <c r="F482" s="2">
        <v>7250</v>
      </c>
      <c r="G482" t="s">
        <v>646</v>
      </c>
      <c r="H482" s="2">
        <v>7500</v>
      </c>
      <c r="I482" t="s">
        <v>646</v>
      </c>
      <c r="J482" s="2">
        <v>7600</v>
      </c>
      <c r="K482" t="s">
        <v>646</v>
      </c>
      <c r="L482" t="s">
        <v>646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646</v>
      </c>
      <c r="T482" t="s">
        <v>646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646</v>
      </c>
      <c r="C483" s="2">
        <v>7300</v>
      </c>
      <c r="D483" s="2">
        <v>7500</v>
      </c>
      <c r="E483" t="s">
        <v>646</v>
      </c>
      <c r="F483" s="2">
        <v>7250</v>
      </c>
      <c r="G483" t="s">
        <v>646</v>
      </c>
      <c r="H483" s="2">
        <v>7500</v>
      </c>
      <c r="I483" t="s">
        <v>646</v>
      </c>
      <c r="J483" s="2">
        <v>7600</v>
      </c>
      <c r="K483" t="s">
        <v>646</v>
      </c>
      <c r="L483" t="s">
        <v>646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646</v>
      </c>
      <c r="T483" t="s">
        <v>646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646</v>
      </c>
      <c r="C484" s="2">
        <v>7300</v>
      </c>
      <c r="D484" s="2">
        <v>7450</v>
      </c>
      <c r="E484" t="s">
        <v>646</v>
      </c>
      <c r="F484" s="2">
        <v>7250</v>
      </c>
      <c r="G484" t="s">
        <v>646</v>
      </c>
      <c r="H484" s="2">
        <v>7700</v>
      </c>
      <c r="I484" t="s">
        <v>646</v>
      </c>
      <c r="J484" s="2">
        <v>7600</v>
      </c>
      <c r="K484" t="s">
        <v>646</v>
      </c>
      <c r="L484" t="s">
        <v>646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646</v>
      </c>
      <c r="T484" t="s">
        <v>646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646</v>
      </c>
      <c r="C485" s="2">
        <v>7300</v>
      </c>
      <c r="D485" s="2">
        <v>7450</v>
      </c>
      <c r="E485" t="s">
        <v>646</v>
      </c>
      <c r="F485" s="2">
        <v>7250</v>
      </c>
      <c r="G485" t="s">
        <v>646</v>
      </c>
      <c r="H485" s="2">
        <v>7800</v>
      </c>
      <c r="I485" t="s">
        <v>646</v>
      </c>
      <c r="J485" s="2">
        <v>7800</v>
      </c>
      <c r="K485" t="s">
        <v>646</v>
      </c>
      <c r="L485" t="s">
        <v>646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646</v>
      </c>
      <c r="T485" t="s">
        <v>646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646</v>
      </c>
      <c r="C486" s="2">
        <v>7300</v>
      </c>
      <c r="D486" s="2">
        <v>7500</v>
      </c>
      <c r="E486" t="s">
        <v>646</v>
      </c>
      <c r="F486" s="2">
        <v>7500</v>
      </c>
      <c r="G486" t="s">
        <v>646</v>
      </c>
      <c r="H486" s="2">
        <v>7800</v>
      </c>
      <c r="I486" t="s">
        <v>646</v>
      </c>
      <c r="J486" s="2">
        <v>8000</v>
      </c>
      <c r="K486" t="s">
        <v>646</v>
      </c>
      <c r="L486" t="s">
        <v>646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646</v>
      </c>
      <c r="T486" t="s">
        <v>646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646</v>
      </c>
      <c r="C487" s="2">
        <v>7300</v>
      </c>
      <c r="D487" s="2">
        <v>7750</v>
      </c>
      <c r="E487" t="s">
        <v>646</v>
      </c>
      <c r="F487" s="2">
        <v>7500</v>
      </c>
      <c r="G487" t="s">
        <v>646</v>
      </c>
      <c r="H487" s="2">
        <v>7800</v>
      </c>
      <c r="I487" t="s">
        <v>646</v>
      </c>
      <c r="J487" s="2">
        <v>8000</v>
      </c>
      <c r="K487" t="s">
        <v>646</v>
      </c>
      <c r="L487" t="s">
        <v>646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646</v>
      </c>
      <c r="T487" t="s">
        <v>646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646</v>
      </c>
      <c r="C488" s="3">
        <v>7850</v>
      </c>
      <c r="D488" s="2">
        <v>7875</v>
      </c>
      <c r="E488" t="s">
        <v>646</v>
      </c>
      <c r="F488" s="2">
        <v>7700</v>
      </c>
      <c r="G488" t="s">
        <v>646</v>
      </c>
      <c r="H488" s="3">
        <v>8200</v>
      </c>
      <c r="I488" t="s">
        <v>646</v>
      </c>
      <c r="J488" s="2">
        <v>8300</v>
      </c>
      <c r="K488" t="s">
        <v>646</v>
      </c>
      <c r="L488" t="s">
        <v>646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646</v>
      </c>
      <c r="T488" t="s">
        <v>646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646</v>
      </c>
      <c r="C489" s="2">
        <v>7850</v>
      </c>
      <c r="D489" s="2">
        <v>8225</v>
      </c>
      <c r="E489" t="s">
        <v>646</v>
      </c>
      <c r="F489" s="2">
        <v>7800</v>
      </c>
      <c r="G489" t="s">
        <v>646</v>
      </c>
      <c r="H489" s="2">
        <v>8400</v>
      </c>
      <c r="I489" t="s">
        <v>646</v>
      </c>
      <c r="J489" s="2">
        <v>8400</v>
      </c>
      <c r="K489" t="s">
        <v>646</v>
      </c>
      <c r="L489" t="s">
        <v>646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646</v>
      </c>
      <c r="T489" t="s">
        <v>646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646</v>
      </c>
      <c r="C490" s="2">
        <v>8050</v>
      </c>
      <c r="D490" s="2">
        <v>8625</v>
      </c>
      <c r="E490" t="s">
        <v>646</v>
      </c>
      <c r="F490" s="3">
        <v>8400</v>
      </c>
      <c r="G490" t="s">
        <v>646</v>
      </c>
      <c r="H490" s="2">
        <v>8700</v>
      </c>
      <c r="I490" t="s">
        <v>646</v>
      </c>
      <c r="J490" s="2">
        <v>8600</v>
      </c>
      <c r="K490" t="s">
        <v>646</v>
      </c>
      <c r="L490" t="s">
        <v>646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646</v>
      </c>
      <c r="T490" t="s">
        <v>646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646</v>
      </c>
      <c r="C491" s="2">
        <v>8050</v>
      </c>
      <c r="D491" s="2">
        <v>8800</v>
      </c>
      <c r="E491" t="s">
        <v>646</v>
      </c>
      <c r="F491" s="2">
        <v>8500</v>
      </c>
      <c r="G491" t="s">
        <v>646</v>
      </c>
      <c r="H491" s="2">
        <v>8900</v>
      </c>
      <c r="I491" t="s">
        <v>646</v>
      </c>
      <c r="J491" s="3">
        <v>9200</v>
      </c>
      <c r="K491" t="s">
        <v>646</v>
      </c>
      <c r="L491" t="s">
        <v>646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646</v>
      </c>
      <c r="T491" t="s">
        <v>646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646</v>
      </c>
      <c r="C492" s="2">
        <v>8300</v>
      </c>
      <c r="D492" s="3">
        <v>10000</v>
      </c>
      <c r="E492" t="s">
        <v>646</v>
      </c>
      <c r="F492" s="2">
        <v>8500</v>
      </c>
      <c r="G492" t="s">
        <v>646</v>
      </c>
      <c r="H492" s="3">
        <v>9500</v>
      </c>
      <c r="I492" t="s">
        <v>646</v>
      </c>
      <c r="J492" s="3">
        <v>10000</v>
      </c>
      <c r="K492" t="s">
        <v>646</v>
      </c>
      <c r="L492" t="s">
        <v>646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646</v>
      </c>
      <c r="T492" t="s">
        <v>646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646</v>
      </c>
      <c r="C493" s="2">
        <v>8300</v>
      </c>
      <c r="D493" s="2">
        <v>10000</v>
      </c>
      <c r="E493" t="s">
        <v>646</v>
      </c>
      <c r="F493" s="2">
        <v>8600</v>
      </c>
      <c r="G493" t="s">
        <v>646</v>
      </c>
      <c r="H493" s="2">
        <v>9500</v>
      </c>
      <c r="I493" t="s">
        <v>646</v>
      </c>
      <c r="J493" s="2">
        <v>10000</v>
      </c>
      <c r="K493" t="s">
        <v>646</v>
      </c>
      <c r="L493" t="s">
        <v>646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646</v>
      </c>
      <c r="T493" t="s">
        <v>646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646</v>
      </c>
      <c r="C494" s="2">
        <v>8500</v>
      </c>
      <c r="D494" s="2">
        <v>10250</v>
      </c>
      <c r="E494" t="s">
        <v>646</v>
      </c>
      <c r="F494" s="2">
        <v>8600</v>
      </c>
      <c r="G494" t="s">
        <v>646</v>
      </c>
      <c r="H494" s="3">
        <v>10250</v>
      </c>
      <c r="I494" t="s">
        <v>646</v>
      </c>
      <c r="J494" s="3">
        <v>10500</v>
      </c>
      <c r="K494" t="s">
        <v>646</v>
      </c>
      <c r="L494" t="s">
        <v>646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646</v>
      </c>
      <c r="T494" t="s">
        <v>646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646</v>
      </c>
      <c r="C495" s="2">
        <v>8500</v>
      </c>
      <c r="D495" s="2">
        <v>10500</v>
      </c>
      <c r="E495" t="s">
        <v>646</v>
      </c>
      <c r="F495" s="2">
        <v>8500</v>
      </c>
      <c r="G495" t="s">
        <v>646</v>
      </c>
      <c r="H495" s="2">
        <v>10400</v>
      </c>
      <c r="I495" t="s">
        <v>646</v>
      </c>
      <c r="J495" s="2">
        <v>10600</v>
      </c>
      <c r="K495" t="s">
        <v>646</v>
      </c>
      <c r="L495" t="s">
        <v>646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646</v>
      </c>
      <c r="T495" t="s">
        <v>646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646</v>
      </c>
      <c r="C496" s="3">
        <v>10100</v>
      </c>
      <c r="D496" s="2">
        <v>10750</v>
      </c>
      <c r="E496" t="s">
        <v>646</v>
      </c>
      <c r="F496" s="2">
        <v>8600</v>
      </c>
      <c r="G496" t="s">
        <v>646</v>
      </c>
      <c r="H496" s="2">
        <v>10500</v>
      </c>
      <c r="I496" t="s">
        <v>646</v>
      </c>
      <c r="J496" s="2">
        <v>10700</v>
      </c>
      <c r="K496" t="s">
        <v>646</v>
      </c>
      <c r="L496" t="s">
        <v>646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646</v>
      </c>
      <c r="T496" t="s">
        <v>646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646</v>
      </c>
      <c r="C497" s="2">
        <v>10100</v>
      </c>
      <c r="D497" s="2">
        <v>10750</v>
      </c>
      <c r="E497" t="s">
        <v>646</v>
      </c>
      <c r="F497" s="2">
        <v>8750</v>
      </c>
      <c r="G497" t="s">
        <v>646</v>
      </c>
      <c r="H497" s="2">
        <v>10500</v>
      </c>
      <c r="I497" t="s">
        <v>646</v>
      </c>
      <c r="J497" s="2">
        <v>10700</v>
      </c>
      <c r="K497" t="s">
        <v>646</v>
      </c>
      <c r="L497" t="s">
        <v>646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646</v>
      </c>
      <c r="T497" t="s">
        <v>646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646</v>
      </c>
      <c r="C498" s="2">
        <v>10100</v>
      </c>
      <c r="D498" s="2">
        <v>11000</v>
      </c>
      <c r="E498" t="s">
        <v>646</v>
      </c>
      <c r="F498" s="2">
        <v>8750</v>
      </c>
      <c r="G498" t="s">
        <v>646</v>
      </c>
      <c r="H498" s="2">
        <v>10500</v>
      </c>
      <c r="I498" t="s">
        <v>646</v>
      </c>
      <c r="J498" s="2">
        <v>11000</v>
      </c>
      <c r="K498" t="s">
        <v>646</v>
      </c>
      <c r="L498" t="s">
        <v>646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646</v>
      </c>
      <c r="T498" t="s">
        <v>646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646</v>
      </c>
      <c r="C499" s="2">
        <v>10100</v>
      </c>
      <c r="D499" s="2">
        <v>11000</v>
      </c>
      <c r="E499" t="s">
        <v>646</v>
      </c>
      <c r="F499" s="2">
        <v>8750</v>
      </c>
      <c r="G499" t="s">
        <v>646</v>
      </c>
      <c r="H499" s="2">
        <v>10500</v>
      </c>
      <c r="I499" t="s">
        <v>646</v>
      </c>
      <c r="J499" s="2">
        <v>11000</v>
      </c>
      <c r="K499" t="s">
        <v>646</v>
      </c>
      <c r="L499" t="s">
        <v>646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646</v>
      </c>
      <c r="T499" t="s">
        <v>646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646</v>
      </c>
      <c r="C500" s="2">
        <v>10100</v>
      </c>
      <c r="D500" s="3">
        <v>11500</v>
      </c>
      <c r="E500" t="s">
        <v>646</v>
      </c>
      <c r="F500" s="3">
        <v>10000</v>
      </c>
      <c r="G500" t="s">
        <v>646</v>
      </c>
      <c r="H500" s="2">
        <v>10500</v>
      </c>
      <c r="I500" t="s">
        <v>646</v>
      </c>
      <c r="J500" s="2">
        <v>11000</v>
      </c>
      <c r="K500" t="s">
        <v>646</v>
      </c>
      <c r="L500" t="s">
        <v>646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646</v>
      </c>
      <c r="T500" t="s">
        <v>646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646</v>
      </c>
      <c r="C501" s="2">
        <v>10100</v>
      </c>
      <c r="D501" s="2">
        <v>11500</v>
      </c>
      <c r="E501" t="s">
        <v>646</v>
      </c>
      <c r="F501" s="2">
        <v>10000</v>
      </c>
      <c r="G501" t="s">
        <v>646</v>
      </c>
      <c r="H501" s="2">
        <v>10500</v>
      </c>
      <c r="I501" t="s">
        <v>646</v>
      </c>
      <c r="J501" s="2">
        <v>11000</v>
      </c>
      <c r="K501" t="s">
        <v>646</v>
      </c>
      <c r="L501" t="s">
        <v>646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646</v>
      </c>
      <c r="T501" t="s">
        <v>646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646</v>
      </c>
      <c r="C502" s="3">
        <v>10700</v>
      </c>
      <c r="D502" s="2">
        <v>11625</v>
      </c>
      <c r="E502" t="s">
        <v>646</v>
      </c>
      <c r="F502" s="2">
        <v>10000</v>
      </c>
      <c r="G502" t="s">
        <v>646</v>
      </c>
      <c r="H502" s="2">
        <v>10650</v>
      </c>
      <c r="I502" t="s">
        <v>646</v>
      </c>
      <c r="J502" s="2">
        <v>11000</v>
      </c>
      <c r="K502" t="s">
        <v>646</v>
      </c>
      <c r="L502" t="s">
        <v>646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646</v>
      </c>
      <c r="T502" t="s">
        <v>646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646</v>
      </c>
      <c r="C503" s="2">
        <v>10700</v>
      </c>
      <c r="D503" s="2">
        <v>11750</v>
      </c>
      <c r="E503" t="s">
        <v>646</v>
      </c>
      <c r="F503" s="2">
        <v>10000</v>
      </c>
      <c r="G503" t="s">
        <v>646</v>
      </c>
      <c r="H503" s="2">
        <v>10650</v>
      </c>
      <c r="I503" t="s">
        <v>646</v>
      </c>
      <c r="J503" s="2">
        <v>11000</v>
      </c>
      <c r="K503" t="s">
        <v>646</v>
      </c>
      <c r="L503" t="s">
        <v>646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646</v>
      </c>
      <c r="T503" t="s">
        <v>646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646</v>
      </c>
      <c r="C504" s="2">
        <v>10800</v>
      </c>
      <c r="D504" s="2">
        <v>11750</v>
      </c>
      <c r="E504" t="s">
        <v>646</v>
      </c>
      <c r="F504" s="3">
        <v>10500</v>
      </c>
      <c r="G504" t="s">
        <v>646</v>
      </c>
      <c r="H504" s="2">
        <v>10850</v>
      </c>
      <c r="I504" t="s">
        <v>646</v>
      </c>
      <c r="J504" s="2">
        <v>11000</v>
      </c>
      <c r="K504" t="s">
        <v>646</v>
      </c>
      <c r="L504" t="s">
        <v>646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646</v>
      </c>
      <c r="T504" t="s">
        <v>646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646</v>
      </c>
      <c r="C505" s="2">
        <v>10800</v>
      </c>
      <c r="D505" s="2">
        <v>11850</v>
      </c>
      <c r="E505" t="s">
        <v>646</v>
      </c>
      <c r="F505" s="2">
        <v>10600</v>
      </c>
      <c r="G505" t="s">
        <v>646</v>
      </c>
      <c r="H505" s="2">
        <v>11250</v>
      </c>
      <c r="I505" t="s">
        <v>646</v>
      </c>
      <c r="J505" s="2">
        <v>11100</v>
      </c>
      <c r="K505" t="s">
        <v>646</v>
      </c>
      <c r="L505" t="s">
        <v>646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646</v>
      </c>
      <c r="T505" t="s">
        <v>646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646</v>
      </c>
      <c r="C506" s="2">
        <v>11100</v>
      </c>
      <c r="D506" s="2">
        <v>11925</v>
      </c>
      <c r="E506" t="s">
        <v>646</v>
      </c>
      <c r="F506" s="2">
        <v>10750</v>
      </c>
      <c r="G506" t="s">
        <v>646</v>
      </c>
      <c r="H506" s="2">
        <v>11250</v>
      </c>
      <c r="I506" t="s">
        <v>646</v>
      </c>
      <c r="J506" s="2">
        <v>11500</v>
      </c>
      <c r="K506" t="s">
        <v>646</v>
      </c>
      <c r="L506" t="s">
        <v>646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646</v>
      </c>
      <c r="T506" t="s">
        <v>646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646</v>
      </c>
      <c r="C507" s="2">
        <v>11100</v>
      </c>
      <c r="D507" s="2">
        <v>12175</v>
      </c>
      <c r="E507" t="s">
        <v>646</v>
      </c>
      <c r="F507" s="2">
        <v>10750</v>
      </c>
      <c r="G507" t="s">
        <v>646</v>
      </c>
      <c r="H507" s="2">
        <v>11400</v>
      </c>
      <c r="I507" t="s">
        <v>646</v>
      </c>
      <c r="J507" s="3">
        <v>12000</v>
      </c>
      <c r="K507" t="s">
        <v>646</v>
      </c>
      <c r="L507" t="s">
        <v>646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646</v>
      </c>
      <c r="T507" t="s">
        <v>646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646</v>
      </c>
      <c r="C508" s="2">
        <v>11350</v>
      </c>
      <c r="D508" s="3">
        <v>13000</v>
      </c>
      <c r="E508" t="s">
        <v>646</v>
      </c>
      <c r="F508" s="2">
        <v>10750</v>
      </c>
      <c r="G508" t="s">
        <v>646</v>
      </c>
      <c r="H508" s="3">
        <v>12500</v>
      </c>
      <c r="I508" t="s">
        <v>646</v>
      </c>
      <c r="J508" s="2">
        <v>12200</v>
      </c>
      <c r="K508" t="s">
        <v>646</v>
      </c>
      <c r="L508" t="s">
        <v>646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646</v>
      </c>
      <c r="T508" t="s">
        <v>646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646</v>
      </c>
      <c r="C509" s="2">
        <v>11350</v>
      </c>
      <c r="D509" s="2">
        <v>13000</v>
      </c>
      <c r="E509" t="s">
        <v>646</v>
      </c>
      <c r="F509" s="2">
        <v>10750</v>
      </c>
      <c r="G509" t="s">
        <v>646</v>
      </c>
      <c r="H509" s="2">
        <v>12750</v>
      </c>
      <c r="I509" t="s">
        <v>646</v>
      </c>
      <c r="J509" s="2">
        <v>12300</v>
      </c>
      <c r="K509" t="s">
        <v>646</v>
      </c>
      <c r="L509" t="s">
        <v>646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646</v>
      </c>
      <c r="T509" t="s">
        <v>646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646</v>
      </c>
      <c r="C510" s="3">
        <v>12250</v>
      </c>
      <c r="D510" s="2">
        <v>13000</v>
      </c>
      <c r="E510" t="s">
        <v>646</v>
      </c>
      <c r="F510" s="3">
        <v>11250</v>
      </c>
      <c r="G510" t="s">
        <v>646</v>
      </c>
      <c r="H510" s="2">
        <v>12750</v>
      </c>
      <c r="I510" t="s">
        <v>646</v>
      </c>
      <c r="J510" s="2">
        <v>12400</v>
      </c>
      <c r="K510" t="s">
        <v>646</v>
      </c>
      <c r="L510" t="s">
        <v>646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646</v>
      </c>
      <c r="T510" t="s">
        <v>646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646</v>
      </c>
      <c r="C511" s="2">
        <v>12250</v>
      </c>
      <c r="D511" s="2">
        <v>13300</v>
      </c>
      <c r="E511" t="s">
        <v>646</v>
      </c>
      <c r="F511" s="2">
        <v>11500</v>
      </c>
      <c r="G511" t="s">
        <v>646</v>
      </c>
      <c r="H511" s="2">
        <v>13000</v>
      </c>
      <c r="I511" t="s">
        <v>646</v>
      </c>
      <c r="J511" s="3">
        <v>13000</v>
      </c>
      <c r="K511" t="s">
        <v>646</v>
      </c>
      <c r="L511" t="s">
        <v>646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646</v>
      </c>
      <c r="T511" t="s">
        <v>646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646</v>
      </c>
      <c r="C512" s="3">
        <v>13400</v>
      </c>
      <c r="D512" s="2">
        <v>13300</v>
      </c>
      <c r="E512" t="s">
        <v>646</v>
      </c>
      <c r="F512" s="3">
        <v>12500</v>
      </c>
      <c r="G512" t="s">
        <v>646</v>
      </c>
      <c r="H512" s="3">
        <v>13500</v>
      </c>
      <c r="I512" t="s">
        <v>646</v>
      </c>
      <c r="J512" s="3">
        <v>14000</v>
      </c>
      <c r="K512" t="s">
        <v>646</v>
      </c>
      <c r="L512" t="s">
        <v>646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646</v>
      </c>
      <c r="T512" t="s">
        <v>646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646</v>
      </c>
      <c r="C513" s="2">
        <v>13400</v>
      </c>
      <c r="D513" s="3">
        <v>14250</v>
      </c>
      <c r="E513" t="s">
        <v>646</v>
      </c>
      <c r="F513" s="3">
        <v>13000</v>
      </c>
      <c r="G513" t="s">
        <v>646</v>
      </c>
      <c r="H513" s="3">
        <v>14000</v>
      </c>
      <c r="I513" t="s">
        <v>646</v>
      </c>
      <c r="J513" s="3">
        <v>14500</v>
      </c>
      <c r="K513" t="s">
        <v>646</v>
      </c>
      <c r="L513" t="s">
        <v>646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646</v>
      </c>
      <c r="T513" t="s">
        <v>646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646</v>
      </c>
      <c r="C514" s="3">
        <v>14200</v>
      </c>
      <c r="D514" s="3">
        <v>15225</v>
      </c>
      <c r="E514" t="s">
        <v>646</v>
      </c>
      <c r="F514" s="3">
        <v>13500</v>
      </c>
      <c r="G514" t="s">
        <v>646</v>
      </c>
      <c r="H514" s="2">
        <v>14250</v>
      </c>
      <c r="I514" t="s">
        <v>646</v>
      </c>
      <c r="J514" s="3">
        <v>15500</v>
      </c>
      <c r="K514" t="s">
        <v>646</v>
      </c>
      <c r="L514" t="s">
        <v>646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646</v>
      </c>
      <c r="T514" t="s">
        <v>646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646</v>
      </c>
      <c r="C515" s="2">
        <v>14200</v>
      </c>
      <c r="D515" s="2">
        <v>15625</v>
      </c>
      <c r="E515" t="s">
        <v>646</v>
      </c>
      <c r="F515" s="3">
        <v>14500</v>
      </c>
      <c r="G515" t="s">
        <v>646</v>
      </c>
      <c r="H515" s="3">
        <v>15000</v>
      </c>
      <c r="I515" t="s">
        <v>646</v>
      </c>
      <c r="J515" s="3">
        <v>16000</v>
      </c>
      <c r="K515" t="s">
        <v>646</v>
      </c>
      <c r="L515" t="s">
        <v>646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646</v>
      </c>
      <c r="T515" t="s">
        <v>646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646</v>
      </c>
      <c r="C516" s="3">
        <v>15300</v>
      </c>
      <c r="D516" s="2">
        <v>15750</v>
      </c>
      <c r="E516" t="s">
        <v>646</v>
      </c>
      <c r="F516" s="3">
        <v>16000</v>
      </c>
      <c r="G516" t="s">
        <v>646</v>
      </c>
      <c r="H516" s="3">
        <v>15500</v>
      </c>
      <c r="I516" t="s">
        <v>646</v>
      </c>
      <c r="J516" s="3">
        <v>16500</v>
      </c>
      <c r="K516" t="s">
        <v>646</v>
      </c>
      <c r="L516" t="s">
        <v>646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646</v>
      </c>
      <c r="T516" t="s">
        <v>646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646</v>
      </c>
      <c r="C517" s="2">
        <v>15300</v>
      </c>
      <c r="D517" s="2">
        <v>15750</v>
      </c>
      <c r="E517" t="s">
        <v>646</v>
      </c>
      <c r="F517" s="2">
        <v>16000</v>
      </c>
      <c r="G517" t="s">
        <v>646</v>
      </c>
      <c r="H517" s="3">
        <v>16500</v>
      </c>
      <c r="I517" t="s">
        <v>646</v>
      </c>
      <c r="J517" s="3">
        <v>17000</v>
      </c>
      <c r="K517" t="s">
        <v>646</v>
      </c>
      <c r="L517" t="s">
        <v>646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646</v>
      </c>
      <c r="T517" t="s">
        <v>646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646</v>
      </c>
      <c r="C518" s="3">
        <v>16400</v>
      </c>
      <c r="D518" s="3">
        <v>17725</v>
      </c>
      <c r="E518" t="s">
        <v>646</v>
      </c>
      <c r="F518" s="2">
        <v>16000</v>
      </c>
      <c r="G518" t="s">
        <v>646</v>
      </c>
      <c r="H518" s="3">
        <v>17500</v>
      </c>
      <c r="I518" t="s">
        <v>646</v>
      </c>
      <c r="J518" s="3">
        <v>17500</v>
      </c>
      <c r="K518" t="s">
        <v>646</v>
      </c>
      <c r="L518" t="s">
        <v>646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646</v>
      </c>
      <c r="T518" t="s">
        <v>646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646</v>
      </c>
      <c r="C519" s="3">
        <v>16900</v>
      </c>
      <c r="D519" s="2">
        <v>17725</v>
      </c>
      <c r="E519" t="s">
        <v>646</v>
      </c>
      <c r="F519" s="3">
        <v>16500</v>
      </c>
      <c r="G519" t="s">
        <v>646</v>
      </c>
      <c r="H519" s="3">
        <v>18000</v>
      </c>
      <c r="I519" t="s">
        <v>646</v>
      </c>
      <c r="J519" s="2">
        <v>17500</v>
      </c>
      <c r="K519" t="s">
        <v>646</v>
      </c>
      <c r="L519" t="s">
        <v>646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646</v>
      </c>
      <c r="T519" t="s">
        <v>646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646</v>
      </c>
      <c r="C520" s="2">
        <v>17350</v>
      </c>
      <c r="D520" s="2">
        <v>18125</v>
      </c>
      <c r="E520" t="s">
        <v>646</v>
      </c>
      <c r="F520" s="3">
        <v>17250</v>
      </c>
      <c r="G520" t="s">
        <v>646</v>
      </c>
      <c r="H520" s="2">
        <v>18000</v>
      </c>
      <c r="I520" t="s">
        <v>646</v>
      </c>
      <c r="J520" s="2">
        <v>17500</v>
      </c>
      <c r="K520" t="s">
        <v>646</v>
      </c>
      <c r="L520" t="s">
        <v>646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646</v>
      </c>
      <c r="T520" t="s">
        <v>646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646</v>
      </c>
      <c r="C521" s="2">
        <v>17350</v>
      </c>
      <c r="D521" s="2">
        <v>18125</v>
      </c>
      <c r="E521" t="s">
        <v>646</v>
      </c>
      <c r="F521" s="3">
        <v>17750</v>
      </c>
      <c r="G521" t="s">
        <v>646</v>
      </c>
      <c r="H521" s="3">
        <v>18500</v>
      </c>
      <c r="I521" t="s">
        <v>646</v>
      </c>
      <c r="J521" s="2">
        <v>17600</v>
      </c>
      <c r="K521" t="s">
        <v>646</v>
      </c>
      <c r="L521" t="s">
        <v>646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646</v>
      </c>
      <c r="T521" t="s">
        <v>646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646</v>
      </c>
      <c r="C522" s="2">
        <v>17350</v>
      </c>
      <c r="D522" s="3">
        <v>18875</v>
      </c>
      <c r="E522" t="s">
        <v>646</v>
      </c>
      <c r="F522" s="2">
        <v>17750</v>
      </c>
      <c r="G522" t="s">
        <v>646</v>
      </c>
      <c r="H522" s="3">
        <v>19000</v>
      </c>
      <c r="I522" t="s">
        <v>646</v>
      </c>
      <c r="J522" s="2">
        <v>17800</v>
      </c>
      <c r="K522" t="s">
        <v>646</v>
      </c>
      <c r="L522" t="s">
        <v>646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646</v>
      </c>
      <c r="T522" t="s">
        <v>646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646</v>
      </c>
      <c r="C523" s="2">
        <v>17350</v>
      </c>
      <c r="D523" s="2">
        <v>18650</v>
      </c>
      <c r="E523" t="s">
        <v>646</v>
      </c>
      <c r="F523" s="2">
        <v>18000</v>
      </c>
      <c r="G523" t="s">
        <v>646</v>
      </c>
      <c r="H523" s="2">
        <v>19000</v>
      </c>
      <c r="I523" t="s">
        <v>646</v>
      </c>
      <c r="J523" s="2">
        <v>17900</v>
      </c>
      <c r="K523" t="s">
        <v>646</v>
      </c>
      <c r="L523" t="s">
        <v>646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646</v>
      </c>
      <c r="T523" t="s">
        <v>646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646</v>
      </c>
      <c r="C524" s="3">
        <v>18350</v>
      </c>
      <c r="D524" s="2">
        <v>18650</v>
      </c>
      <c r="E524" t="s">
        <v>646</v>
      </c>
      <c r="F524" s="2">
        <v>18000</v>
      </c>
      <c r="G524" t="s">
        <v>646</v>
      </c>
      <c r="H524" s="2">
        <v>19000</v>
      </c>
      <c r="I524" t="s">
        <v>646</v>
      </c>
      <c r="J524" s="2">
        <v>18300</v>
      </c>
      <c r="K524" t="s">
        <v>646</v>
      </c>
      <c r="L524" t="s">
        <v>646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646</v>
      </c>
      <c r="T524" t="s">
        <v>646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646</v>
      </c>
      <c r="C525" s="2">
        <v>18350</v>
      </c>
      <c r="D525" s="2">
        <v>18700</v>
      </c>
      <c r="E525" t="s">
        <v>646</v>
      </c>
      <c r="F525" s="2">
        <v>18000</v>
      </c>
      <c r="G525" t="s">
        <v>646</v>
      </c>
      <c r="H525" s="2">
        <v>19000</v>
      </c>
      <c r="I525" t="s">
        <v>646</v>
      </c>
      <c r="J525" s="2">
        <v>18300</v>
      </c>
      <c r="K525" t="s">
        <v>646</v>
      </c>
      <c r="L525" t="s">
        <v>646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646</v>
      </c>
      <c r="T525" t="s">
        <v>646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646</v>
      </c>
      <c r="C526" s="2">
        <v>18350</v>
      </c>
      <c r="D526" s="2">
        <v>18875</v>
      </c>
      <c r="E526" t="s">
        <v>646</v>
      </c>
      <c r="F526" s="2">
        <v>18000</v>
      </c>
      <c r="G526" t="s">
        <v>646</v>
      </c>
      <c r="H526" s="2">
        <v>19000</v>
      </c>
      <c r="I526" t="s">
        <v>646</v>
      </c>
      <c r="J526" s="2">
        <v>18300</v>
      </c>
      <c r="K526" t="s">
        <v>646</v>
      </c>
      <c r="L526" t="s">
        <v>646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646</v>
      </c>
      <c r="T526" t="s">
        <v>646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646</v>
      </c>
      <c r="C527" s="2">
        <v>18350</v>
      </c>
      <c r="D527" s="2">
        <v>18875</v>
      </c>
      <c r="E527" t="s">
        <v>646</v>
      </c>
      <c r="F527" s="3">
        <v>18500</v>
      </c>
      <c r="G527" t="s">
        <v>646</v>
      </c>
      <c r="H527" s="2">
        <v>19000</v>
      </c>
      <c r="I527" t="s">
        <v>646</v>
      </c>
      <c r="J527" s="2">
        <v>18400</v>
      </c>
      <c r="K527" t="s">
        <v>646</v>
      </c>
      <c r="L527" t="s">
        <v>646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646</v>
      </c>
      <c r="T527" t="s">
        <v>646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646</v>
      </c>
      <c r="C528" s="2">
        <v>18350</v>
      </c>
      <c r="D528" s="2">
        <v>19000</v>
      </c>
      <c r="E528" t="s">
        <v>646</v>
      </c>
      <c r="F528" s="2">
        <v>18500</v>
      </c>
      <c r="G528" t="s">
        <v>646</v>
      </c>
      <c r="H528" s="2">
        <v>19000</v>
      </c>
      <c r="I528" t="s">
        <v>646</v>
      </c>
      <c r="J528" s="2">
        <v>18500</v>
      </c>
      <c r="K528" t="s">
        <v>646</v>
      </c>
      <c r="L528" t="s">
        <v>646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646</v>
      </c>
      <c r="T528" t="s">
        <v>646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646</v>
      </c>
      <c r="C529" s="2">
        <v>18350</v>
      </c>
      <c r="D529" s="2">
        <v>19000</v>
      </c>
      <c r="E529" t="s">
        <v>646</v>
      </c>
      <c r="F529" s="3">
        <v>18000</v>
      </c>
      <c r="G529" t="s">
        <v>646</v>
      </c>
      <c r="H529" s="2">
        <v>19000</v>
      </c>
      <c r="I529" t="s">
        <v>646</v>
      </c>
      <c r="J529" s="2">
        <v>18750</v>
      </c>
      <c r="K529" t="s">
        <v>646</v>
      </c>
      <c r="L529" t="s">
        <v>646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646</v>
      </c>
      <c r="T529" t="s">
        <v>646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646</v>
      </c>
      <c r="C530" s="2">
        <v>18350</v>
      </c>
      <c r="D530" s="2">
        <v>19000</v>
      </c>
      <c r="E530" t="s">
        <v>646</v>
      </c>
      <c r="F530" s="2">
        <v>18000</v>
      </c>
      <c r="G530" t="s">
        <v>646</v>
      </c>
      <c r="H530" s="2">
        <v>19000</v>
      </c>
      <c r="I530" t="s">
        <v>646</v>
      </c>
      <c r="J530" s="2">
        <v>18800</v>
      </c>
      <c r="K530" t="s">
        <v>646</v>
      </c>
      <c r="L530" t="s">
        <v>646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646</v>
      </c>
      <c r="T530" t="s">
        <v>646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646</v>
      </c>
      <c r="C531" s="2">
        <v>18350</v>
      </c>
      <c r="D531" s="2">
        <v>19000</v>
      </c>
      <c r="E531" t="s">
        <v>646</v>
      </c>
      <c r="F531" s="2">
        <v>18250</v>
      </c>
      <c r="G531" t="s">
        <v>646</v>
      </c>
      <c r="H531" s="2">
        <v>19000</v>
      </c>
      <c r="I531" t="s">
        <v>646</v>
      </c>
      <c r="J531" s="2">
        <v>18850</v>
      </c>
      <c r="K531" t="s">
        <v>646</v>
      </c>
      <c r="L531" t="s">
        <v>646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646</v>
      </c>
      <c r="T531" t="s">
        <v>646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646</v>
      </c>
      <c r="C532" s="2">
        <v>18350</v>
      </c>
      <c r="D532" s="2">
        <v>19000</v>
      </c>
      <c r="E532" t="s">
        <v>646</v>
      </c>
      <c r="F532" s="2">
        <v>18250</v>
      </c>
      <c r="G532" t="s">
        <v>646</v>
      </c>
      <c r="H532" s="2">
        <v>19000</v>
      </c>
      <c r="I532" t="s">
        <v>646</v>
      </c>
      <c r="J532" s="2">
        <v>18900</v>
      </c>
      <c r="K532" t="s">
        <v>646</v>
      </c>
      <c r="L532" t="s">
        <v>646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646</v>
      </c>
      <c r="T532" t="s">
        <v>646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646</v>
      </c>
      <c r="C533" s="2">
        <v>18350</v>
      </c>
      <c r="D533" s="3">
        <v>19700</v>
      </c>
      <c r="E533" t="s">
        <v>646</v>
      </c>
      <c r="F533" s="2">
        <v>18250</v>
      </c>
      <c r="G533" t="s">
        <v>646</v>
      </c>
      <c r="H533" s="2">
        <v>19000</v>
      </c>
      <c r="I533" t="s">
        <v>646</v>
      </c>
      <c r="J533" s="2">
        <v>18900</v>
      </c>
      <c r="K533" t="s">
        <v>646</v>
      </c>
      <c r="L533" t="s">
        <v>646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646</v>
      </c>
      <c r="T533" t="s">
        <v>646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646</v>
      </c>
      <c r="C534" s="2">
        <v>18350</v>
      </c>
      <c r="D534" s="3">
        <v>20250</v>
      </c>
      <c r="E534" t="s">
        <v>646</v>
      </c>
      <c r="F534" s="3">
        <v>19000</v>
      </c>
      <c r="G534" t="s">
        <v>646</v>
      </c>
      <c r="H534" s="2">
        <v>19000</v>
      </c>
      <c r="I534" t="s">
        <v>646</v>
      </c>
      <c r="J534" s="2">
        <v>19000</v>
      </c>
      <c r="K534" t="s">
        <v>646</v>
      </c>
      <c r="L534" t="s">
        <v>646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646</v>
      </c>
      <c r="T534" t="s">
        <v>646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646</v>
      </c>
      <c r="C535" s="2">
        <v>18350</v>
      </c>
      <c r="D535" s="2">
        <v>20250</v>
      </c>
      <c r="E535" t="s">
        <v>646</v>
      </c>
      <c r="F535" s="2">
        <v>19000</v>
      </c>
      <c r="G535" t="s">
        <v>646</v>
      </c>
      <c r="H535" s="3">
        <v>20000</v>
      </c>
      <c r="I535" t="s">
        <v>646</v>
      </c>
      <c r="J535" s="2">
        <v>19100</v>
      </c>
      <c r="K535" t="s">
        <v>646</v>
      </c>
      <c r="L535" t="s">
        <v>646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646</v>
      </c>
      <c r="T535" t="s">
        <v>646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646</v>
      </c>
      <c r="C536" s="3">
        <v>19150</v>
      </c>
      <c r="D536" s="2">
        <v>20250</v>
      </c>
      <c r="E536" t="s">
        <v>646</v>
      </c>
      <c r="F536" s="3">
        <v>21000</v>
      </c>
      <c r="G536" t="s">
        <v>646</v>
      </c>
      <c r="H536" s="2">
        <v>20000</v>
      </c>
      <c r="I536" t="s">
        <v>646</v>
      </c>
      <c r="J536" s="2">
        <v>19500</v>
      </c>
      <c r="K536" t="s">
        <v>646</v>
      </c>
      <c r="L536" t="s">
        <v>646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646</v>
      </c>
      <c r="T536" t="s">
        <v>646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646</v>
      </c>
      <c r="C537" s="2">
        <v>19150</v>
      </c>
      <c r="D537" s="3">
        <v>20750</v>
      </c>
      <c r="E537" t="s">
        <v>646</v>
      </c>
      <c r="F537" s="3">
        <v>24000</v>
      </c>
      <c r="G537" t="s">
        <v>646</v>
      </c>
      <c r="H537" s="3">
        <v>21000</v>
      </c>
      <c r="I537" t="s">
        <v>646</v>
      </c>
      <c r="J537" s="3">
        <v>20000</v>
      </c>
      <c r="K537" t="s">
        <v>646</v>
      </c>
      <c r="L537" t="s">
        <v>646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646</v>
      </c>
      <c r="T537" t="s">
        <v>646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646</v>
      </c>
      <c r="C538" s="3">
        <v>20250</v>
      </c>
      <c r="D538" s="2">
        <v>20750</v>
      </c>
      <c r="E538" t="s">
        <v>646</v>
      </c>
      <c r="F538" s="3">
        <v>22000</v>
      </c>
      <c r="G538" t="s">
        <v>646</v>
      </c>
      <c r="H538" s="3">
        <v>21500</v>
      </c>
      <c r="I538" t="s">
        <v>646</v>
      </c>
      <c r="J538" s="3">
        <v>20500</v>
      </c>
      <c r="K538" t="s">
        <v>646</v>
      </c>
      <c r="L538" t="s">
        <v>646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646</v>
      </c>
      <c r="T538" t="s">
        <v>646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646</v>
      </c>
      <c r="C539" s="2">
        <v>20250</v>
      </c>
      <c r="D539" s="2">
        <v>20750</v>
      </c>
      <c r="E539" t="s">
        <v>646</v>
      </c>
      <c r="F539" s="2">
        <v>22000</v>
      </c>
      <c r="G539" t="s">
        <v>646</v>
      </c>
      <c r="H539" s="2">
        <v>21500</v>
      </c>
      <c r="I539" t="s">
        <v>646</v>
      </c>
      <c r="J539" s="2">
        <v>20700</v>
      </c>
      <c r="K539" t="s">
        <v>646</v>
      </c>
      <c r="L539" t="s">
        <v>646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646</v>
      </c>
      <c r="T539" t="s">
        <v>646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646</v>
      </c>
      <c r="C540" s="2">
        <v>20250</v>
      </c>
      <c r="D540" s="2">
        <v>20900</v>
      </c>
      <c r="E540" t="s">
        <v>646</v>
      </c>
      <c r="F540" s="2">
        <v>22000</v>
      </c>
      <c r="G540" t="s">
        <v>646</v>
      </c>
      <c r="H540" s="2">
        <v>21500</v>
      </c>
      <c r="I540" t="s">
        <v>646</v>
      </c>
      <c r="J540" s="2">
        <v>21000</v>
      </c>
      <c r="K540" t="s">
        <v>646</v>
      </c>
      <c r="L540" t="s">
        <v>646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646</v>
      </c>
      <c r="T540" t="s">
        <v>646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646</v>
      </c>
      <c r="C541" s="2">
        <v>20250</v>
      </c>
      <c r="D541" s="2">
        <v>21125</v>
      </c>
      <c r="E541" t="s">
        <v>646</v>
      </c>
      <c r="F541" s="3">
        <v>22500</v>
      </c>
      <c r="G541" t="s">
        <v>646</v>
      </c>
      <c r="H541" s="2">
        <v>21500</v>
      </c>
      <c r="I541" t="s">
        <v>646</v>
      </c>
      <c r="J541" s="2">
        <v>21100</v>
      </c>
      <c r="K541" t="s">
        <v>646</v>
      </c>
      <c r="L541" t="s">
        <v>646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646</v>
      </c>
      <c r="T541" t="s">
        <v>646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646</v>
      </c>
      <c r="C542" s="2">
        <v>20500</v>
      </c>
      <c r="D542" s="2">
        <v>21125</v>
      </c>
      <c r="E542" t="s">
        <v>646</v>
      </c>
      <c r="F542" s="2">
        <v>22500</v>
      </c>
      <c r="G542" t="s">
        <v>646</v>
      </c>
      <c r="H542" s="2">
        <v>21500</v>
      </c>
      <c r="I542" t="s">
        <v>646</v>
      </c>
      <c r="J542" s="2">
        <v>21500</v>
      </c>
      <c r="K542" t="s">
        <v>646</v>
      </c>
      <c r="L542" t="s">
        <v>646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646</v>
      </c>
      <c r="T542" t="s">
        <v>646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646</v>
      </c>
      <c r="C543" s="2">
        <v>20500</v>
      </c>
      <c r="D543" s="2">
        <v>21500</v>
      </c>
      <c r="E543" t="s">
        <v>646</v>
      </c>
      <c r="F543" s="2">
        <v>22500</v>
      </c>
      <c r="G543" t="s">
        <v>646</v>
      </c>
      <c r="H543" s="2">
        <v>21500</v>
      </c>
      <c r="I543" t="s">
        <v>646</v>
      </c>
      <c r="J543" s="2">
        <v>21600</v>
      </c>
      <c r="K543" t="s">
        <v>646</v>
      </c>
      <c r="L543" t="s">
        <v>646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646</v>
      </c>
      <c r="T543" t="s">
        <v>646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646</v>
      </c>
      <c r="C544" s="2">
        <v>20500</v>
      </c>
      <c r="D544" s="2">
        <v>21500</v>
      </c>
      <c r="E544" t="s">
        <v>646</v>
      </c>
      <c r="F544" s="3">
        <v>21500</v>
      </c>
      <c r="G544" t="s">
        <v>646</v>
      </c>
      <c r="H544" s="3">
        <v>23000</v>
      </c>
      <c r="I544" t="s">
        <v>646</v>
      </c>
      <c r="J544" s="2">
        <v>21800</v>
      </c>
      <c r="K544" t="s">
        <v>646</v>
      </c>
      <c r="L544" t="s">
        <v>646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646</v>
      </c>
      <c r="T544" t="s">
        <v>646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646</v>
      </c>
      <c r="C545" s="2">
        <v>20500</v>
      </c>
      <c r="D545" s="3">
        <v>22000</v>
      </c>
      <c r="E545" t="s">
        <v>646</v>
      </c>
      <c r="F545" s="2">
        <v>21550</v>
      </c>
      <c r="G545" t="s">
        <v>646</v>
      </c>
      <c r="H545" s="2">
        <v>23000</v>
      </c>
      <c r="I545" t="s">
        <v>646</v>
      </c>
      <c r="J545" s="2">
        <v>21900</v>
      </c>
      <c r="K545" t="s">
        <v>646</v>
      </c>
      <c r="L545" t="s">
        <v>646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646</v>
      </c>
      <c r="T545" t="s">
        <v>646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646</v>
      </c>
      <c r="C546" s="3">
        <v>22500</v>
      </c>
      <c r="D546" s="3">
        <v>28000</v>
      </c>
      <c r="E546" t="s">
        <v>646</v>
      </c>
      <c r="F546" s="2">
        <v>22000</v>
      </c>
      <c r="G546" t="s">
        <v>646</v>
      </c>
      <c r="H546" s="3">
        <v>25000</v>
      </c>
      <c r="I546" t="s">
        <v>646</v>
      </c>
      <c r="J546" s="3">
        <v>22500</v>
      </c>
      <c r="K546" t="s">
        <v>646</v>
      </c>
      <c r="L546" t="s">
        <v>646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646</v>
      </c>
      <c r="T546" t="s">
        <v>646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646</v>
      </c>
      <c r="C547" s="2">
        <v>22500</v>
      </c>
      <c r="D547" s="2">
        <v>28000</v>
      </c>
      <c r="E547" t="s">
        <v>646</v>
      </c>
      <c r="F547" s="2">
        <v>22000</v>
      </c>
      <c r="G547" t="s">
        <v>646</v>
      </c>
      <c r="H547" s="3">
        <v>26000</v>
      </c>
      <c r="I547" t="s">
        <v>646</v>
      </c>
      <c r="J547" s="3">
        <v>23500</v>
      </c>
      <c r="K547" t="s">
        <v>646</v>
      </c>
      <c r="L547" t="s">
        <v>646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646</v>
      </c>
      <c r="T547" t="s">
        <v>646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646</v>
      </c>
      <c r="C548" s="3">
        <v>23500</v>
      </c>
      <c r="D548" s="2">
        <v>28000</v>
      </c>
      <c r="E548" t="s">
        <v>646</v>
      </c>
      <c r="F548" s="2">
        <v>22000</v>
      </c>
      <c r="G548" t="s">
        <v>646</v>
      </c>
      <c r="H548" s="3">
        <v>26500</v>
      </c>
      <c r="I548" t="s">
        <v>646</v>
      </c>
      <c r="J548" s="3">
        <v>24200</v>
      </c>
      <c r="K548" t="s">
        <v>646</v>
      </c>
      <c r="L548" t="s">
        <v>646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646</v>
      </c>
      <c r="T548" t="s">
        <v>646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646</v>
      </c>
      <c r="C549" s="2">
        <v>23500</v>
      </c>
      <c r="D549" s="3">
        <v>28500</v>
      </c>
      <c r="E549" t="s">
        <v>646</v>
      </c>
      <c r="F549" s="2">
        <v>22000</v>
      </c>
      <c r="G549" t="s">
        <v>646</v>
      </c>
      <c r="H549" s="2">
        <v>26500</v>
      </c>
      <c r="I549" t="s">
        <v>646</v>
      </c>
      <c r="J549" s="3">
        <v>25500</v>
      </c>
      <c r="K549" t="s">
        <v>646</v>
      </c>
      <c r="L549" t="s">
        <v>646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646</v>
      </c>
      <c r="T549" t="s">
        <v>646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646</v>
      </c>
      <c r="C550" s="3">
        <v>28000</v>
      </c>
      <c r="D550" s="2">
        <v>28500</v>
      </c>
      <c r="E550" t="s">
        <v>646</v>
      </c>
      <c r="F550" s="3">
        <v>23500</v>
      </c>
      <c r="G550" t="s">
        <v>646</v>
      </c>
      <c r="H550" s="2">
        <v>26500</v>
      </c>
      <c r="I550" t="s">
        <v>646</v>
      </c>
      <c r="J550" s="3">
        <v>26000</v>
      </c>
      <c r="K550" t="s">
        <v>646</v>
      </c>
      <c r="L550" t="s">
        <v>646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646</v>
      </c>
      <c r="T550" t="s">
        <v>646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646</v>
      </c>
      <c r="C551" s="2">
        <v>28000</v>
      </c>
      <c r="D551" s="2">
        <v>28500</v>
      </c>
      <c r="E551" t="s">
        <v>646</v>
      </c>
      <c r="F551" s="2">
        <v>23500</v>
      </c>
      <c r="G551" t="s">
        <v>646</v>
      </c>
      <c r="H551" s="2">
        <v>26500</v>
      </c>
      <c r="I551" t="s">
        <v>646</v>
      </c>
      <c r="J551" s="3">
        <v>26800</v>
      </c>
      <c r="K551" t="s">
        <v>646</v>
      </c>
      <c r="L551" t="s">
        <v>646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646</v>
      </c>
      <c r="T551" t="s">
        <v>646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646</v>
      </c>
      <c r="C552" s="3">
        <v>30000</v>
      </c>
      <c r="D552" s="2">
        <v>28500</v>
      </c>
      <c r="E552" t="s">
        <v>646</v>
      </c>
      <c r="F552" s="2">
        <v>23500</v>
      </c>
      <c r="G552" t="s">
        <v>646</v>
      </c>
      <c r="H552" s="2">
        <v>26500</v>
      </c>
      <c r="I552" t="s">
        <v>646</v>
      </c>
      <c r="J552" s="2">
        <v>26800</v>
      </c>
      <c r="K552" t="s">
        <v>646</v>
      </c>
      <c r="L552" t="s">
        <v>646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646</v>
      </c>
      <c r="T552" t="s">
        <v>646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646</v>
      </c>
      <c r="C553" s="2">
        <v>30000</v>
      </c>
      <c r="D553" s="2">
        <v>28500</v>
      </c>
      <c r="E553" t="s">
        <v>646</v>
      </c>
      <c r="F553" s="2">
        <v>23500</v>
      </c>
      <c r="G553" t="s">
        <v>646</v>
      </c>
      <c r="H553" s="3">
        <v>27000</v>
      </c>
      <c r="I553" t="s">
        <v>646</v>
      </c>
      <c r="J553" s="2">
        <v>27200</v>
      </c>
      <c r="K553" t="s">
        <v>646</v>
      </c>
      <c r="L553" t="s">
        <v>646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646</v>
      </c>
      <c r="T553" t="s">
        <v>646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646</v>
      </c>
      <c r="C554" s="2">
        <v>30000</v>
      </c>
      <c r="D554" s="2">
        <v>28500</v>
      </c>
      <c r="E554" t="s">
        <v>646</v>
      </c>
      <c r="F554" s="2">
        <v>23500</v>
      </c>
      <c r="G554" t="s">
        <v>646</v>
      </c>
      <c r="H554" s="2">
        <v>27000</v>
      </c>
      <c r="I554" t="s">
        <v>646</v>
      </c>
      <c r="J554" s="2">
        <v>27500</v>
      </c>
      <c r="K554" t="s">
        <v>646</v>
      </c>
      <c r="L554" t="s">
        <v>646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646</v>
      </c>
      <c r="T554" t="s">
        <v>646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646</v>
      </c>
      <c r="C555" s="2">
        <v>30000</v>
      </c>
      <c r="D555" s="2">
        <v>28500</v>
      </c>
      <c r="E555" t="s">
        <v>646</v>
      </c>
      <c r="F555" s="3">
        <v>26000</v>
      </c>
      <c r="G555" t="s">
        <v>646</v>
      </c>
      <c r="H555" s="2">
        <v>27000</v>
      </c>
      <c r="I555" t="s">
        <v>646</v>
      </c>
      <c r="J555" s="2">
        <v>27600</v>
      </c>
      <c r="K555" t="s">
        <v>646</v>
      </c>
      <c r="L555" t="s">
        <v>646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646</v>
      </c>
      <c r="T555" t="s">
        <v>646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646</v>
      </c>
      <c r="C556" s="3">
        <v>33000</v>
      </c>
      <c r="D556" s="3">
        <v>29750</v>
      </c>
      <c r="E556" t="s">
        <v>646</v>
      </c>
      <c r="F556" s="2">
        <v>26000</v>
      </c>
      <c r="G556" t="s">
        <v>646</v>
      </c>
      <c r="H556" s="3">
        <v>28000</v>
      </c>
      <c r="I556" t="s">
        <v>646</v>
      </c>
      <c r="J556" s="3">
        <v>28300</v>
      </c>
      <c r="K556" t="s">
        <v>646</v>
      </c>
      <c r="L556" t="s">
        <v>646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646</v>
      </c>
      <c r="T556" t="s">
        <v>646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646</v>
      </c>
      <c r="C557" s="2">
        <v>33000</v>
      </c>
      <c r="D557" s="3">
        <v>29250</v>
      </c>
      <c r="E557" t="s">
        <v>646</v>
      </c>
      <c r="F557" s="2">
        <v>26000</v>
      </c>
      <c r="G557" t="s">
        <v>646</v>
      </c>
      <c r="H557" s="3">
        <v>28500</v>
      </c>
      <c r="I557" t="s">
        <v>646</v>
      </c>
      <c r="J557" s="2">
        <v>28300</v>
      </c>
      <c r="K557" t="s">
        <v>646</v>
      </c>
      <c r="L557" t="s">
        <v>646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646</v>
      </c>
      <c r="T557" t="s">
        <v>646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646</v>
      </c>
      <c r="C558" s="3">
        <v>34000</v>
      </c>
      <c r="D558" s="2">
        <v>29250</v>
      </c>
      <c r="E558" t="s">
        <v>646</v>
      </c>
      <c r="F558" s="3">
        <v>26500</v>
      </c>
      <c r="G558" t="s">
        <v>646</v>
      </c>
      <c r="H558" s="3">
        <v>29000</v>
      </c>
      <c r="I558" t="s">
        <v>646</v>
      </c>
      <c r="J558" s="3">
        <v>30000</v>
      </c>
      <c r="K558" t="s">
        <v>646</v>
      </c>
      <c r="L558" t="s">
        <v>646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646</v>
      </c>
      <c r="T558" t="s">
        <v>646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646</v>
      </c>
      <c r="C559" s="2">
        <v>34000</v>
      </c>
      <c r="D559" s="2">
        <v>29250</v>
      </c>
      <c r="E559" t="s">
        <v>646</v>
      </c>
      <c r="F559" s="2">
        <v>26500</v>
      </c>
      <c r="G559" t="s">
        <v>646</v>
      </c>
      <c r="H559" s="3">
        <v>29500</v>
      </c>
      <c r="I559" t="s">
        <v>646</v>
      </c>
      <c r="J559" s="3">
        <v>32000</v>
      </c>
      <c r="K559" t="s">
        <v>646</v>
      </c>
      <c r="L559" t="s">
        <v>646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646</v>
      </c>
      <c r="T559" t="s">
        <v>646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646</v>
      </c>
      <c r="C560" s="3">
        <v>36000</v>
      </c>
      <c r="D560" s="3">
        <v>30500</v>
      </c>
      <c r="E560" t="s">
        <v>646</v>
      </c>
      <c r="F560" s="2">
        <v>26500</v>
      </c>
      <c r="G560" t="s">
        <v>646</v>
      </c>
      <c r="H560" s="3">
        <v>30500</v>
      </c>
      <c r="I560" t="s">
        <v>646</v>
      </c>
      <c r="J560" s="2">
        <v>32000</v>
      </c>
      <c r="K560" t="s">
        <v>646</v>
      </c>
      <c r="L560" t="s">
        <v>646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646</v>
      </c>
      <c r="T560" t="s">
        <v>646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646</v>
      </c>
      <c r="C561" s="2">
        <v>36000</v>
      </c>
      <c r="D561" s="3">
        <v>31500</v>
      </c>
      <c r="E561" t="s">
        <v>646</v>
      </c>
      <c r="F561" s="3">
        <v>28000</v>
      </c>
      <c r="G561" t="s">
        <v>646</v>
      </c>
      <c r="H561" s="2">
        <v>30500</v>
      </c>
      <c r="I561" t="s">
        <v>646</v>
      </c>
      <c r="J561" s="2">
        <v>32000</v>
      </c>
      <c r="K561" t="s">
        <v>646</v>
      </c>
      <c r="L561" t="s">
        <v>646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646</v>
      </c>
      <c r="T561" t="s">
        <v>646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646</v>
      </c>
      <c r="C562" s="2">
        <v>36000</v>
      </c>
      <c r="D562" s="2">
        <v>31500</v>
      </c>
      <c r="E562" t="s">
        <v>646</v>
      </c>
      <c r="F562" s="3">
        <v>28500</v>
      </c>
      <c r="G562" t="s">
        <v>646</v>
      </c>
      <c r="H562" s="3">
        <v>31000</v>
      </c>
      <c r="I562" t="s">
        <v>646</v>
      </c>
      <c r="J562" s="2">
        <v>32000</v>
      </c>
      <c r="K562" t="s">
        <v>646</v>
      </c>
      <c r="L562" t="s">
        <v>646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646</v>
      </c>
      <c r="T562" t="s">
        <v>646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646</v>
      </c>
      <c r="C563" s="2">
        <v>36000</v>
      </c>
      <c r="D563" s="2">
        <v>31750</v>
      </c>
      <c r="E563" t="s">
        <v>646</v>
      </c>
      <c r="F563" s="2">
        <v>28500</v>
      </c>
      <c r="G563" t="s">
        <v>646</v>
      </c>
      <c r="H563" s="2">
        <v>31000</v>
      </c>
      <c r="I563" t="s">
        <v>646</v>
      </c>
      <c r="J563" s="2">
        <v>32300</v>
      </c>
      <c r="K563" t="s">
        <v>646</v>
      </c>
      <c r="L563" t="s">
        <v>646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646</v>
      </c>
      <c r="T563" t="s">
        <v>646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646</v>
      </c>
      <c r="C564" s="3">
        <v>37000</v>
      </c>
      <c r="D564" s="2">
        <v>31875</v>
      </c>
      <c r="E564" t="s">
        <v>646</v>
      </c>
      <c r="F564" s="3">
        <v>29500</v>
      </c>
      <c r="G564" t="s">
        <v>646</v>
      </c>
      <c r="H564" s="3">
        <v>32000</v>
      </c>
      <c r="I564" t="s">
        <v>646</v>
      </c>
      <c r="J564" s="2">
        <v>32500</v>
      </c>
      <c r="K564" t="s">
        <v>646</v>
      </c>
      <c r="L564" t="s">
        <v>646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646</v>
      </c>
      <c r="T564" t="s">
        <v>646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646</v>
      </c>
      <c r="C565" s="2">
        <v>37000</v>
      </c>
      <c r="D565" s="3">
        <v>33500</v>
      </c>
      <c r="E565" t="s">
        <v>646</v>
      </c>
      <c r="F565" s="2">
        <v>29750</v>
      </c>
      <c r="G565" t="s">
        <v>646</v>
      </c>
      <c r="H565" s="3">
        <v>33000</v>
      </c>
      <c r="I565" t="s">
        <v>646</v>
      </c>
      <c r="J565" s="3">
        <v>33000</v>
      </c>
      <c r="K565" t="s">
        <v>646</v>
      </c>
      <c r="L565" t="s">
        <v>646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646</v>
      </c>
      <c r="T565" t="s">
        <v>646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646</v>
      </c>
      <c r="C566" s="2">
        <v>37000</v>
      </c>
      <c r="D566" s="2">
        <v>33500</v>
      </c>
      <c r="E566" t="s">
        <v>646</v>
      </c>
      <c r="F566" s="2">
        <v>29750</v>
      </c>
      <c r="G566" t="s">
        <v>646</v>
      </c>
      <c r="H566" s="2">
        <v>33000</v>
      </c>
      <c r="I566" t="s">
        <v>646</v>
      </c>
      <c r="J566" s="3">
        <v>33600</v>
      </c>
      <c r="K566" t="s">
        <v>646</v>
      </c>
      <c r="L566" t="s">
        <v>646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646</v>
      </c>
      <c r="T566" t="s">
        <v>646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646</v>
      </c>
      <c r="C567" s="3">
        <v>38000</v>
      </c>
      <c r="D567" s="3">
        <v>34000</v>
      </c>
      <c r="E567" t="s">
        <v>646</v>
      </c>
      <c r="F567" s="2">
        <v>30000</v>
      </c>
      <c r="G567" t="s">
        <v>646</v>
      </c>
      <c r="H567" s="3">
        <v>33500</v>
      </c>
      <c r="I567" t="s">
        <v>646</v>
      </c>
      <c r="J567" s="2">
        <v>33800</v>
      </c>
      <c r="K567" t="s">
        <v>646</v>
      </c>
      <c r="L567" t="s">
        <v>646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646</v>
      </c>
      <c r="T567" t="s">
        <v>646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646</v>
      </c>
      <c r="C568" s="2">
        <v>38000</v>
      </c>
      <c r="D568" s="2">
        <v>34000</v>
      </c>
      <c r="E568" t="s">
        <v>646</v>
      </c>
      <c r="F568" s="2">
        <v>30000</v>
      </c>
      <c r="G568" t="s">
        <v>646</v>
      </c>
      <c r="H568" s="2">
        <v>33500</v>
      </c>
      <c r="I568" t="s">
        <v>646</v>
      </c>
      <c r="J568" s="2">
        <v>34200</v>
      </c>
      <c r="K568" t="s">
        <v>646</v>
      </c>
      <c r="L568" t="s">
        <v>646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646</v>
      </c>
      <c r="T568" t="s">
        <v>646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646</v>
      </c>
      <c r="C569" s="2">
        <v>38000</v>
      </c>
      <c r="D569" s="3">
        <v>34750</v>
      </c>
      <c r="E569" t="s">
        <v>646</v>
      </c>
      <c r="F569" s="3">
        <v>32000</v>
      </c>
      <c r="G569" t="s">
        <v>646</v>
      </c>
      <c r="H569" s="2">
        <v>33500</v>
      </c>
      <c r="I569" t="s">
        <v>646</v>
      </c>
      <c r="J569" s="3">
        <v>34700</v>
      </c>
      <c r="K569" t="s">
        <v>646</v>
      </c>
      <c r="L569" t="s">
        <v>646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646</v>
      </c>
      <c r="T569" t="s">
        <v>646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646</v>
      </c>
      <c r="C570" s="2">
        <v>38000</v>
      </c>
      <c r="D570" s="2">
        <v>34750</v>
      </c>
      <c r="E570" t="s">
        <v>646</v>
      </c>
      <c r="F570" s="2">
        <v>32000</v>
      </c>
      <c r="G570" t="s">
        <v>646</v>
      </c>
      <c r="H570" s="3">
        <v>34000</v>
      </c>
      <c r="I570" t="s">
        <v>646</v>
      </c>
      <c r="J570" s="2">
        <v>34800</v>
      </c>
      <c r="K570" t="s">
        <v>646</v>
      </c>
      <c r="L570" t="s">
        <v>646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646</v>
      </c>
      <c r="T570" t="s">
        <v>646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646</v>
      </c>
      <c r="C571" s="2">
        <v>38000</v>
      </c>
      <c r="D571" s="3">
        <v>36750</v>
      </c>
      <c r="E571" t="s">
        <v>646</v>
      </c>
      <c r="F571" s="2">
        <v>32000</v>
      </c>
      <c r="G571" t="s">
        <v>646</v>
      </c>
      <c r="H571" s="3">
        <v>35000</v>
      </c>
      <c r="I571" t="s">
        <v>646</v>
      </c>
      <c r="J571" s="3">
        <v>36000</v>
      </c>
      <c r="K571" t="s">
        <v>646</v>
      </c>
      <c r="L571" t="s">
        <v>646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646</v>
      </c>
      <c r="T571" t="s">
        <v>646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646</v>
      </c>
      <c r="C572" s="2">
        <v>38000</v>
      </c>
      <c r="D572" s="2">
        <v>37000</v>
      </c>
      <c r="E572" t="s">
        <v>646</v>
      </c>
      <c r="F572" s="2">
        <v>32000</v>
      </c>
      <c r="G572" t="s">
        <v>646</v>
      </c>
      <c r="H572" s="3">
        <v>36000</v>
      </c>
      <c r="I572" t="s">
        <v>646</v>
      </c>
      <c r="J572" s="2">
        <v>36000</v>
      </c>
      <c r="K572" t="s">
        <v>646</v>
      </c>
      <c r="L572" t="s">
        <v>646</v>
      </c>
      <c r="M572" s="3">
        <v>39500</v>
      </c>
      <c r="N572" s="2">
        <v>34900</v>
      </c>
      <c r="O572" t="s">
        <v>646</v>
      </c>
      <c r="P572" s="2">
        <v>35100</v>
      </c>
      <c r="Q572" s="3">
        <v>40000</v>
      </c>
      <c r="R572" s="3">
        <v>35250</v>
      </c>
      <c r="S572" t="s">
        <v>646</v>
      </c>
      <c r="T572" t="s">
        <v>646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646</v>
      </c>
      <c r="C573" s="2">
        <v>38000</v>
      </c>
      <c r="D573" s="3">
        <v>40000</v>
      </c>
      <c r="E573" t="s">
        <v>646</v>
      </c>
      <c r="F573" s="3">
        <v>32500</v>
      </c>
      <c r="G573" t="s">
        <v>646</v>
      </c>
      <c r="H573" s="3">
        <v>38000</v>
      </c>
      <c r="I573" t="s">
        <v>646</v>
      </c>
      <c r="J573" s="3">
        <v>36500</v>
      </c>
      <c r="K573" t="s">
        <v>646</v>
      </c>
      <c r="L573" t="s">
        <v>646</v>
      </c>
      <c r="M573" s="3">
        <v>40000</v>
      </c>
      <c r="N573" s="3">
        <v>36300</v>
      </c>
      <c r="O573" t="s">
        <v>646</v>
      </c>
      <c r="P573" s="2">
        <v>35500</v>
      </c>
      <c r="Q573" s="2">
        <v>40000</v>
      </c>
      <c r="R573" s="3">
        <v>35750</v>
      </c>
      <c r="S573" t="s">
        <v>646</v>
      </c>
      <c r="T573" t="s">
        <v>646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646</v>
      </c>
      <c r="C574" s="2">
        <v>38000</v>
      </c>
      <c r="D574" s="3">
        <v>40500</v>
      </c>
      <c r="E574" t="s">
        <v>646</v>
      </c>
      <c r="F574" s="2">
        <v>32500</v>
      </c>
      <c r="G574" t="s">
        <v>646</v>
      </c>
      <c r="H574" s="2">
        <v>38000</v>
      </c>
      <c r="I574" t="s">
        <v>646</v>
      </c>
      <c r="J574" s="3">
        <v>37500</v>
      </c>
      <c r="K574" t="s">
        <v>646</v>
      </c>
      <c r="L574" t="s">
        <v>646</v>
      </c>
      <c r="M574" s="2">
        <v>40250</v>
      </c>
      <c r="N574" s="3">
        <v>37250</v>
      </c>
      <c r="O574" t="s">
        <v>646</v>
      </c>
      <c r="P574" s="2">
        <v>35700</v>
      </c>
      <c r="Q574" s="2">
        <v>40000</v>
      </c>
      <c r="R574" s="2">
        <v>36000</v>
      </c>
      <c r="S574" t="s">
        <v>646</v>
      </c>
      <c r="T574" t="s">
        <v>646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646</v>
      </c>
      <c r="C575" s="3">
        <v>42000</v>
      </c>
      <c r="D575" s="2">
        <v>40750</v>
      </c>
      <c r="E575" t="s">
        <v>646</v>
      </c>
      <c r="F575" s="3">
        <v>33000</v>
      </c>
      <c r="G575" t="s">
        <v>646</v>
      </c>
      <c r="H575" s="3">
        <v>39000</v>
      </c>
      <c r="I575" t="s">
        <v>646</v>
      </c>
      <c r="J575" s="3">
        <v>38000</v>
      </c>
      <c r="K575" t="s">
        <v>646</v>
      </c>
      <c r="L575" t="s">
        <v>646</v>
      </c>
      <c r="M575" s="2">
        <v>40500</v>
      </c>
      <c r="N575" s="3">
        <v>37800</v>
      </c>
      <c r="O575" t="s">
        <v>646</v>
      </c>
      <c r="P575" s="2">
        <v>36000</v>
      </c>
      <c r="Q575" s="3">
        <v>41000</v>
      </c>
      <c r="R575" s="3">
        <v>36750</v>
      </c>
      <c r="S575" t="s">
        <v>646</v>
      </c>
      <c r="T575" t="s">
        <v>646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646</v>
      </c>
      <c r="C576" s="2">
        <v>42000</v>
      </c>
      <c r="D576" s="2">
        <v>40750</v>
      </c>
      <c r="E576" t="s">
        <v>646</v>
      </c>
      <c r="F576" s="2">
        <v>33000</v>
      </c>
      <c r="G576" t="s">
        <v>646</v>
      </c>
      <c r="H576" s="3">
        <v>40000</v>
      </c>
      <c r="I576" t="s">
        <v>646</v>
      </c>
      <c r="J576" s="3">
        <v>39000</v>
      </c>
      <c r="K576" t="s">
        <v>646</v>
      </c>
      <c r="L576" t="s">
        <v>646</v>
      </c>
      <c r="M576" s="3">
        <v>41000</v>
      </c>
      <c r="N576" s="2">
        <v>37800</v>
      </c>
      <c r="O576" t="s">
        <v>646</v>
      </c>
      <c r="P576" s="3">
        <v>37000</v>
      </c>
      <c r="Q576" s="3">
        <v>42000</v>
      </c>
      <c r="R576" s="3">
        <v>37250</v>
      </c>
      <c r="S576" t="s">
        <v>646</v>
      </c>
      <c r="T576" t="s">
        <v>646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646</v>
      </c>
      <c r="C577" s="2">
        <v>42000</v>
      </c>
      <c r="D577" s="3">
        <v>41250</v>
      </c>
      <c r="E577" t="s">
        <v>646</v>
      </c>
      <c r="F577" s="3">
        <v>37000</v>
      </c>
      <c r="G577" t="s">
        <v>646</v>
      </c>
      <c r="H577" s="3">
        <v>42000</v>
      </c>
      <c r="I577" t="s">
        <v>646</v>
      </c>
      <c r="J577" s="3">
        <v>39500</v>
      </c>
      <c r="K577" t="s">
        <v>646</v>
      </c>
      <c r="L577" t="s">
        <v>646</v>
      </c>
      <c r="M577" s="2">
        <v>41250</v>
      </c>
      <c r="N577" s="3">
        <v>39000</v>
      </c>
      <c r="O577" t="s">
        <v>646</v>
      </c>
      <c r="P577" s="3">
        <v>37500</v>
      </c>
      <c r="Q577" s="3">
        <v>50000</v>
      </c>
      <c r="R577" s="3">
        <v>37750</v>
      </c>
      <c r="S577" t="s">
        <v>646</v>
      </c>
      <c r="T577" t="s">
        <v>646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646</v>
      </c>
      <c r="C578" s="3">
        <v>44000</v>
      </c>
      <c r="D578" s="2">
        <v>41250</v>
      </c>
      <c r="E578" t="s">
        <v>646</v>
      </c>
      <c r="F578" s="3">
        <v>38000</v>
      </c>
      <c r="G578" t="s">
        <v>646</v>
      </c>
      <c r="H578" s="3">
        <v>44000</v>
      </c>
      <c r="I578" t="s">
        <v>646</v>
      </c>
      <c r="J578" s="3">
        <v>50000</v>
      </c>
      <c r="K578" t="s">
        <v>646</v>
      </c>
      <c r="L578" t="s">
        <v>646</v>
      </c>
      <c r="M578" s="2">
        <v>41500</v>
      </c>
      <c r="N578" s="2">
        <v>39000</v>
      </c>
      <c r="O578" t="s">
        <v>646</v>
      </c>
      <c r="P578" s="3">
        <v>39500</v>
      </c>
      <c r="Q578" s="2">
        <v>50000</v>
      </c>
      <c r="R578" s="3">
        <v>39000</v>
      </c>
      <c r="S578" t="s">
        <v>646</v>
      </c>
      <c r="T578" t="s">
        <v>646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646</v>
      </c>
      <c r="C579" s="3">
        <v>60000</v>
      </c>
      <c r="D579" s="3">
        <v>70000</v>
      </c>
      <c r="E579" t="s">
        <v>646</v>
      </c>
      <c r="F579" s="3">
        <v>40000</v>
      </c>
      <c r="G579" t="s">
        <v>646</v>
      </c>
      <c r="H579" s="3">
        <v>49000</v>
      </c>
      <c r="I579" t="s">
        <v>646</v>
      </c>
      <c r="J579" s="2">
        <v>50000</v>
      </c>
      <c r="K579" t="s">
        <v>646</v>
      </c>
      <c r="L579" t="s">
        <v>646</v>
      </c>
      <c r="M579" s="2">
        <v>41750</v>
      </c>
      <c r="N579" s="3">
        <v>42500</v>
      </c>
      <c r="O579" t="s">
        <v>646</v>
      </c>
      <c r="P579" s="3">
        <v>40000</v>
      </c>
      <c r="Q579" s="3">
        <v>55000</v>
      </c>
      <c r="R579" s="3">
        <v>40000</v>
      </c>
      <c r="S579" t="s">
        <v>646</v>
      </c>
      <c r="T579" t="s">
        <v>646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646</v>
      </c>
      <c r="C580" s="2">
        <v>60000</v>
      </c>
      <c r="D580" s="3">
        <v>72500</v>
      </c>
      <c r="E580" t="s">
        <v>646</v>
      </c>
      <c r="F580" s="3">
        <v>45000</v>
      </c>
      <c r="G580" t="s">
        <v>646</v>
      </c>
      <c r="H580" s="3">
        <v>50000</v>
      </c>
      <c r="I580" t="s">
        <v>646</v>
      </c>
      <c r="J580" s="2">
        <v>50000</v>
      </c>
      <c r="K580" t="s">
        <v>646</v>
      </c>
      <c r="L580" t="s">
        <v>646</v>
      </c>
      <c r="M580" s="3">
        <v>50000</v>
      </c>
      <c r="N580" s="2">
        <v>42500</v>
      </c>
      <c r="O580" t="s">
        <v>646</v>
      </c>
      <c r="P580" s="3">
        <v>45000</v>
      </c>
      <c r="Q580" s="2">
        <v>55000</v>
      </c>
      <c r="R580" s="3">
        <v>41000</v>
      </c>
      <c r="S580" t="s">
        <v>646</v>
      </c>
      <c r="T580" t="s">
        <v>646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646</v>
      </c>
      <c r="C581" s="3">
        <v>70000</v>
      </c>
      <c r="D581" s="2">
        <v>72500</v>
      </c>
      <c r="E581" t="s">
        <v>646</v>
      </c>
      <c r="F581" s="3">
        <v>50000</v>
      </c>
      <c r="G581" t="s">
        <v>646</v>
      </c>
      <c r="H581" t="s">
        <v>646</v>
      </c>
      <c r="I581" t="s">
        <v>646</v>
      </c>
      <c r="J581" s="3">
        <v>55000</v>
      </c>
      <c r="K581" t="s">
        <v>646</v>
      </c>
      <c r="L581" t="s">
        <v>646</v>
      </c>
      <c r="M581" s="3">
        <v>54000</v>
      </c>
      <c r="N581" s="3">
        <v>51000</v>
      </c>
      <c r="O581" t="s">
        <v>646</v>
      </c>
      <c r="P581" s="3">
        <v>48000</v>
      </c>
      <c r="Q581" s="2">
        <v>55000</v>
      </c>
      <c r="R581" s="3">
        <v>43500</v>
      </c>
      <c r="S581" t="s">
        <v>646</v>
      </c>
      <c r="T581" t="s">
        <v>646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646</v>
      </c>
      <c r="C582" s="2">
        <v>70000</v>
      </c>
      <c r="D582" s="2">
        <v>72500</v>
      </c>
      <c r="E582" t="s">
        <v>646</v>
      </c>
      <c r="F582" s="3">
        <v>53500</v>
      </c>
      <c r="G582" t="s">
        <v>646</v>
      </c>
      <c r="H582" s="2">
        <v>50000</v>
      </c>
      <c r="I582" t="s">
        <v>646</v>
      </c>
      <c r="J582" s="3">
        <v>60000</v>
      </c>
      <c r="K582" t="s">
        <v>646</v>
      </c>
      <c r="L582" t="s">
        <v>646</v>
      </c>
      <c r="M582" s="2">
        <v>54250</v>
      </c>
      <c r="N582" s="3">
        <v>54800</v>
      </c>
      <c r="O582" t="s">
        <v>646</v>
      </c>
      <c r="P582" s="3">
        <v>49000</v>
      </c>
      <c r="Q582" s="2">
        <v>55000</v>
      </c>
      <c r="R582" s="3">
        <v>45000</v>
      </c>
      <c r="S582" t="s">
        <v>646</v>
      </c>
      <c r="T582" t="s">
        <v>646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646</v>
      </c>
      <c r="C583" s="2">
        <v>70000</v>
      </c>
      <c r="D583" s="3">
        <v>75000</v>
      </c>
      <c r="E583" t="s">
        <v>646</v>
      </c>
      <c r="F583" s="2">
        <v>53500</v>
      </c>
      <c r="G583" t="s">
        <v>646</v>
      </c>
      <c r="H583" s="3">
        <v>58000</v>
      </c>
      <c r="I583" t="s">
        <v>646</v>
      </c>
      <c r="J583" s="2">
        <v>60000</v>
      </c>
      <c r="K583" t="s">
        <v>646</v>
      </c>
      <c r="L583" t="s">
        <v>646</v>
      </c>
      <c r="M583" s="3">
        <v>56000</v>
      </c>
      <c r="N583" s="3">
        <v>56500</v>
      </c>
      <c r="O583" t="s">
        <v>646</v>
      </c>
      <c r="P583" s="2">
        <v>49000</v>
      </c>
      <c r="Q583" s="3">
        <v>60000</v>
      </c>
      <c r="R583" s="3">
        <v>49000</v>
      </c>
      <c r="S583" t="s">
        <v>646</v>
      </c>
      <c r="T583" t="s">
        <v>646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646</v>
      </c>
      <c r="C584" s="2">
        <v>70000</v>
      </c>
      <c r="D584" s="2">
        <v>75000</v>
      </c>
      <c r="E584" t="s">
        <v>646</v>
      </c>
      <c r="F584" s="2">
        <v>53500</v>
      </c>
      <c r="G584" t="s">
        <v>646</v>
      </c>
      <c r="H584" s="3">
        <v>60000</v>
      </c>
      <c r="I584" t="s">
        <v>646</v>
      </c>
      <c r="J584" s="2">
        <v>60000</v>
      </c>
      <c r="K584" t="s">
        <v>646</v>
      </c>
      <c r="L584" t="s">
        <v>646</v>
      </c>
      <c r="M584" s="3">
        <v>56500</v>
      </c>
      <c r="N584" s="3">
        <v>58800</v>
      </c>
      <c r="O584" t="s">
        <v>646</v>
      </c>
      <c r="P584" s="3">
        <v>50000</v>
      </c>
      <c r="Q584" s="2">
        <v>60000</v>
      </c>
      <c r="R584" s="3">
        <v>54000</v>
      </c>
      <c r="S584" t="s">
        <v>646</v>
      </c>
      <c r="T584" t="s">
        <v>646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646</v>
      </c>
      <c r="C585" s="2">
        <v>70000</v>
      </c>
      <c r="D585" s="2">
        <v>75000</v>
      </c>
      <c r="E585" t="s">
        <v>646</v>
      </c>
      <c r="F585" s="2">
        <v>53500</v>
      </c>
      <c r="G585" t="s">
        <v>646</v>
      </c>
      <c r="H585" s="3">
        <v>61000</v>
      </c>
      <c r="I585" t="s">
        <v>646</v>
      </c>
      <c r="J585" s="3">
        <v>61000</v>
      </c>
      <c r="K585" t="s">
        <v>646</v>
      </c>
      <c r="L585" t="s">
        <v>646</v>
      </c>
      <c r="M585" s="3">
        <v>59500</v>
      </c>
      <c r="N585" s="3">
        <v>59700</v>
      </c>
      <c r="O585" t="s">
        <v>646</v>
      </c>
      <c r="P585" s="3">
        <v>70000</v>
      </c>
      <c r="Q585" s="2">
        <v>60000</v>
      </c>
      <c r="R585" s="3">
        <v>58000</v>
      </c>
      <c r="S585" t="s">
        <v>646</v>
      </c>
      <c r="T585" t="s">
        <v>646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646</v>
      </c>
      <c r="C586" s="2">
        <v>70000</v>
      </c>
      <c r="D586" s="2">
        <v>75000</v>
      </c>
      <c r="E586" t="s">
        <v>646</v>
      </c>
      <c r="F586" s="3">
        <v>55000</v>
      </c>
      <c r="G586" t="s">
        <v>646</v>
      </c>
      <c r="H586" s="3">
        <v>63000</v>
      </c>
      <c r="I586" t="s">
        <v>646</v>
      </c>
      <c r="J586" s="3">
        <v>64000</v>
      </c>
      <c r="K586" t="s">
        <v>646</v>
      </c>
      <c r="L586" t="s">
        <v>646</v>
      </c>
      <c r="M586" s="2">
        <v>59750</v>
      </c>
      <c r="N586" s="2">
        <v>59700</v>
      </c>
      <c r="O586" t="s">
        <v>646</v>
      </c>
      <c r="P586" s="2">
        <v>70000</v>
      </c>
      <c r="Q586" s="2">
        <v>60000</v>
      </c>
      <c r="R586" s="3">
        <v>61000</v>
      </c>
      <c r="S586" t="s">
        <v>646</v>
      </c>
      <c r="T586" t="s">
        <v>646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646</v>
      </c>
      <c r="C587" s="3">
        <v>75000</v>
      </c>
      <c r="D587" s="2">
        <v>75000</v>
      </c>
      <c r="E587" t="s">
        <v>646</v>
      </c>
      <c r="F587" s="2">
        <v>55000</v>
      </c>
      <c r="G587" t="s">
        <v>646</v>
      </c>
      <c r="H587" s="3">
        <v>66000</v>
      </c>
      <c r="I587" t="s">
        <v>646</v>
      </c>
      <c r="J587" s="3">
        <v>65000</v>
      </c>
      <c r="K587" t="s">
        <v>646</v>
      </c>
      <c r="L587" t="s">
        <v>646</v>
      </c>
      <c r="M587" s="3">
        <v>62000</v>
      </c>
      <c r="N587" s="3">
        <v>64000</v>
      </c>
      <c r="O587" t="s">
        <v>646</v>
      </c>
      <c r="P587" s="2">
        <v>70000</v>
      </c>
      <c r="Q587" s="2">
        <v>60000</v>
      </c>
      <c r="R587" s="3">
        <v>62500</v>
      </c>
      <c r="S587" t="s">
        <v>646</v>
      </c>
      <c r="T587" t="s">
        <v>646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646</v>
      </c>
      <c r="C588" s="2">
        <v>75000</v>
      </c>
      <c r="D588" s="3">
        <v>77500</v>
      </c>
      <c r="E588" t="s">
        <v>646</v>
      </c>
      <c r="F588" s="3">
        <v>58000</v>
      </c>
      <c r="G588" t="s">
        <v>646</v>
      </c>
      <c r="H588" s="3">
        <v>69000</v>
      </c>
      <c r="I588" t="s">
        <v>646</v>
      </c>
      <c r="J588" s="3">
        <v>66000</v>
      </c>
      <c r="K588" t="s">
        <v>646</v>
      </c>
      <c r="L588" t="s">
        <v>646</v>
      </c>
      <c r="M588" s="3">
        <v>65000</v>
      </c>
      <c r="N588" s="3">
        <v>65400</v>
      </c>
      <c r="O588" t="s">
        <v>646</v>
      </c>
      <c r="P588" s="2">
        <v>70000</v>
      </c>
      <c r="Q588" s="2">
        <v>60000</v>
      </c>
      <c r="R588" s="3">
        <v>64500</v>
      </c>
      <c r="S588" t="s">
        <v>646</v>
      </c>
      <c r="T588" t="s">
        <v>646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646</v>
      </c>
      <c r="C589" s="2">
        <v>75000</v>
      </c>
      <c r="D589" s="3">
        <v>78750</v>
      </c>
      <c r="E589" t="s">
        <v>646</v>
      </c>
      <c r="F589" s="3">
        <v>65000</v>
      </c>
      <c r="G589" t="s">
        <v>646</v>
      </c>
      <c r="H589" s="2">
        <v>69000</v>
      </c>
      <c r="I589" t="s">
        <v>646</v>
      </c>
      <c r="J589" s="3">
        <v>67500</v>
      </c>
      <c r="K589" t="s">
        <v>646</v>
      </c>
      <c r="L589" t="s">
        <v>646</v>
      </c>
      <c r="M589" s="2">
        <v>65250</v>
      </c>
      <c r="N589" s="3">
        <v>68000</v>
      </c>
      <c r="O589" t="s">
        <v>646</v>
      </c>
      <c r="P589" s="2">
        <v>70000</v>
      </c>
      <c r="Q589" s="3">
        <v>70000</v>
      </c>
      <c r="R589" s="3">
        <v>66500</v>
      </c>
      <c r="S589" t="s">
        <v>646</v>
      </c>
      <c r="T589" t="s">
        <v>646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646</v>
      </c>
      <c r="C590" s="2">
        <v>75000</v>
      </c>
      <c r="D590" s="2">
        <v>78750</v>
      </c>
      <c r="E590" t="s">
        <v>646</v>
      </c>
      <c r="F590" s="2">
        <v>65000</v>
      </c>
      <c r="G590" t="s">
        <v>646</v>
      </c>
      <c r="H590" s="2">
        <v>69000</v>
      </c>
      <c r="I590" t="s">
        <v>646</v>
      </c>
      <c r="J590" s="3">
        <v>70000</v>
      </c>
      <c r="K590" t="s">
        <v>646</v>
      </c>
      <c r="L590" t="s">
        <v>646</v>
      </c>
      <c r="M590" s="3">
        <v>68500</v>
      </c>
      <c r="N590" s="3">
        <v>70000</v>
      </c>
      <c r="O590" t="s">
        <v>646</v>
      </c>
      <c r="P590" s="2">
        <v>70000</v>
      </c>
      <c r="Q590" s="2">
        <v>70000</v>
      </c>
      <c r="R590" s="3">
        <v>67500</v>
      </c>
      <c r="S590" t="s">
        <v>646</v>
      </c>
      <c r="T590" t="s">
        <v>646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646</v>
      </c>
      <c r="C591" s="3">
        <v>80000</v>
      </c>
      <c r="D591" s="2">
        <v>78750</v>
      </c>
      <c r="E591" t="s">
        <v>646</v>
      </c>
      <c r="F591" s="2">
        <v>65000</v>
      </c>
      <c r="G591" t="s">
        <v>646</v>
      </c>
      <c r="H591" s="2">
        <v>69000</v>
      </c>
      <c r="I591" t="s">
        <v>646</v>
      </c>
      <c r="J591" s="3">
        <v>71000</v>
      </c>
      <c r="K591" t="s">
        <v>646</v>
      </c>
      <c r="L591" t="s">
        <v>646</v>
      </c>
      <c r="M591" s="2">
        <v>68500</v>
      </c>
      <c r="N591" s="3">
        <v>71000</v>
      </c>
      <c r="O591" t="s">
        <v>646</v>
      </c>
      <c r="P591" s="2">
        <v>70000</v>
      </c>
      <c r="Q591" s="2">
        <v>70000</v>
      </c>
      <c r="R591" s="3">
        <v>68500</v>
      </c>
      <c r="S591" t="s">
        <v>646</v>
      </c>
      <c r="T591" t="s">
        <v>646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646</v>
      </c>
      <c r="C592" s="2">
        <v>80000</v>
      </c>
      <c r="D592" s="2">
        <v>78750</v>
      </c>
      <c r="E592" t="s">
        <v>646</v>
      </c>
      <c r="F592" s="2">
        <v>65000</v>
      </c>
      <c r="G592" t="s">
        <v>646</v>
      </c>
      <c r="H592" s="2">
        <v>69000</v>
      </c>
      <c r="I592" t="s">
        <v>646</v>
      </c>
      <c r="J592" s="3">
        <v>72000</v>
      </c>
      <c r="K592" t="s">
        <v>646</v>
      </c>
      <c r="L592" t="s">
        <v>646</v>
      </c>
      <c r="M592" s="2">
        <v>68750</v>
      </c>
      <c r="N592" s="3">
        <v>71500</v>
      </c>
      <c r="O592" t="s">
        <v>646</v>
      </c>
      <c r="P592" s="3">
        <v>70500</v>
      </c>
      <c r="Q592" s="2">
        <v>70000</v>
      </c>
      <c r="R592" s="3">
        <v>69500</v>
      </c>
      <c r="S592" t="s">
        <v>646</v>
      </c>
      <c r="T592" t="s">
        <v>646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646</v>
      </c>
      <c r="C593" s="2">
        <v>80000</v>
      </c>
      <c r="D593" s="2">
        <v>78750</v>
      </c>
      <c r="E593" t="s">
        <v>646</v>
      </c>
      <c r="F593" s="2">
        <v>65000</v>
      </c>
      <c r="G593" t="s">
        <v>646</v>
      </c>
      <c r="H593" s="3">
        <v>70000</v>
      </c>
      <c r="I593" t="s">
        <v>646</v>
      </c>
      <c r="J593" s="2">
        <v>72000</v>
      </c>
      <c r="K593" t="s">
        <v>646</v>
      </c>
      <c r="L593" t="s">
        <v>646</v>
      </c>
      <c r="M593" s="2">
        <v>68750</v>
      </c>
      <c r="N593" s="2">
        <v>71750</v>
      </c>
      <c r="O593" t="s">
        <v>646</v>
      </c>
      <c r="P593" s="3">
        <v>71500</v>
      </c>
      <c r="Q593" s="3">
        <v>75000</v>
      </c>
      <c r="R593" s="3">
        <v>70000</v>
      </c>
      <c r="S593" t="s">
        <v>646</v>
      </c>
      <c r="T593" t="s">
        <v>646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646</v>
      </c>
      <c r="C594" s="2">
        <v>80000</v>
      </c>
      <c r="D594" s="2">
        <v>78750</v>
      </c>
      <c r="E594" t="s">
        <v>646</v>
      </c>
      <c r="F594" s="3">
        <v>66000</v>
      </c>
      <c r="G594" t="s">
        <v>646</v>
      </c>
      <c r="H594" s="3">
        <v>71000</v>
      </c>
      <c r="I594" t="s">
        <v>646</v>
      </c>
      <c r="J594" s="3">
        <v>72500</v>
      </c>
      <c r="K594" t="s">
        <v>646</v>
      </c>
      <c r="L594" t="s">
        <v>646</v>
      </c>
      <c r="M594" s="2">
        <v>69000</v>
      </c>
      <c r="N594" s="3">
        <v>72500</v>
      </c>
      <c r="O594" t="s">
        <v>646</v>
      </c>
      <c r="P594" s="3">
        <v>72500</v>
      </c>
      <c r="Q594" s="3">
        <v>80000</v>
      </c>
      <c r="R594" s="3">
        <v>70500</v>
      </c>
      <c r="S594" t="s">
        <v>646</v>
      </c>
      <c r="T594" t="s">
        <v>646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646</v>
      </c>
      <c r="C595" s="2">
        <v>80000</v>
      </c>
      <c r="D595" s="2">
        <v>79000</v>
      </c>
      <c r="E595" t="s">
        <v>646</v>
      </c>
      <c r="F595" s="3">
        <v>70000</v>
      </c>
      <c r="G595" t="s">
        <v>646</v>
      </c>
      <c r="H595" s="2">
        <v>71000</v>
      </c>
      <c r="I595" t="s">
        <v>646</v>
      </c>
      <c r="J595" s="3">
        <v>73500</v>
      </c>
      <c r="K595" t="s">
        <v>646</v>
      </c>
      <c r="L595" t="s">
        <v>646</v>
      </c>
      <c r="M595" s="2">
        <v>69250</v>
      </c>
      <c r="N595" s="3">
        <v>74000</v>
      </c>
      <c r="O595" t="s">
        <v>646</v>
      </c>
      <c r="P595" s="3">
        <v>73500</v>
      </c>
      <c r="Q595" s="2">
        <v>80000</v>
      </c>
      <c r="R595" s="3">
        <v>71000</v>
      </c>
      <c r="S595" t="s">
        <v>646</v>
      </c>
      <c r="T595" t="s">
        <v>646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646</v>
      </c>
      <c r="C596" s="2">
        <v>80000</v>
      </c>
      <c r="D596" s="2">
        <v>79000</v>
      </c>
      <c r="E596" t="s">
        <v>646</v>
      </c>
      <c r="F596" s="2">
        <v>70000</v>
      </c>
      <c r="G596" t="s">
        <v>646</v>
      </c>
      <c r="H596" s="3">
        <v>73000</v>
      </c>
      <c r="I596" t="s">
        <v>646</v>
      </c>
      <c r="J596" s="3">
        <v>74500</v>
      </c>
      <c r="K596" t="s">
        <v>646</v>
      </c>
      <c r="L596" t="s">
        <v>646</v>
      </c>
      <c r="M596" s="2">
        <v>69500</v>
      </c>
      <c r="N596" s="2">
        <v>74100</v>
      </c>
      <c r="O596" t="s">
        <v>646</v>
      </c>
      <c r="P596" s="3">
        <v>78500</v>
      </c>
      <c r="Q596" s="2">
        <v>80000</v>
      </c>
      <c r="R596" s="3">
        <v>72000</v>
      </c>
      <c r="S596" t="s">
        <v>646</v>
      </c>
      <c r="T596" t="s">
        <v>646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646</v>
      </c>
      <c r="C597" s="2">
        <v>80000</v>
      </c>
      <c r="D597" s="2">
        <v>79000</v>
      </c>
      <c r="E597" t="s">
        <v>646</v>
      </c>
      <c r="F597" s="3">
        <v>75000</v>
      </c>
      <c r="G597" t="s">
        <v>646</v>
      </c>
      <c r="H597" s="3">
        <v>74000</v>
      </c>
      <c r="I597" t="s">
        <v>646</v>
      </c>
      <c r="J597" s="3">
        <v>75000</v>
      </c>
      <c r="K597" t="s">
        <v>646</v>
      </c>
      <c r="L597" t="s">
        <v>646</v>
      </c>
      <c r="M597" s="3">
        <v>70500</v>
      </c>
      <c r="N597" s="3">
        <v>75000</v>
      </c>
      <c r="O597" t="s">
        <v>646</v>
      </c>
      <c r="P597" s="2">
        <v>78500</v>
      </c>
      <c r="Q597" s="2">
        <v>80000</v>
      </c>
      <c r="R597" s="2">
        <v>72250</v>
      </c>
      <c r="S597" t="s">
        <v>646</v>
      </c>
      <c r="T597" t="s">
        <v>646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646</v>
      </c>
      <c r="C598" s="3">
        <v>82000</v>
      </c>
      <c r="D598" s="3">
        <v>80500</v>
      </c>
      <c r="E598" t="s">
        <v>646</v>
      </c>
      <c r="F598" s="2">
        <v>75000</v>
      </c>
      <c r="G598" t="s">
        <v>646</v>
      </c>
      <c r="H598" s="2">
        <v>74000</v>
      </c>
      <c r="I598" t="s">
        <v>646</v>
      </c>
      <c r="J598" s="3">
        <v>77000</v>
      </c>
      <c r="K598" t="s">
        <v>646</v>
      </c>
      <c r="L598" t="s">
        <v>646</v>
      </c>
      <c r="M598" s="2">
        <v>70750</v>
      </c>
      <c r="N598" s="3">
        <v>76000</v>
      </c>
      <c r="O598" t="s">
        <v>646</v>
      </c>
      <c r="P598" s="2">
        <v>78500</v>
      </c>
      <c r="Q598" s="2">
        <v>80000</v>
      </c>
      <c r="R598" s="3">
        <v>72750</v>
      </c>
      <c r="S598" t="s">
        <v>646</v>
      </c>
      <c r="T598" t="s">
        <v>646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646</v>
      </c>
      <c r="C599" s="2">
        <v>82000</v>
      </c>
      <c r="D599" s="2">
        <v>80500</v>
      </c>
      <c r="E599" t="s">
        <v>646</v>
      </c>
      <c r="F599" s="2">
        <v>75000</v>
      </c>
      <c r="G599" t="s">
        <v>646</v>
      </c>
      <c r="H599" s="3">
        <v>75000</v>
      </c>
      <c r="I599" t="s">
        <v>646</v>
      </c>
      <c r="J599" s="2">
        <v>77000</v>
      </c>
      <c r="K599" t="s">
        <v>646</v>
      </c>
      <c r="L599" t="s">
        <v>646</v>
      </c>
      <c r="M599" s="2">
        <v>71000</v>
      </c>
      <c r="N599" s="2">
        <v>76000</v>
      </c>
      <c r="O599" t="s">
        <v>646</v>
      </c>
      <c r="P599" s="2">
        <v>78500</v>
      </c>
      <c r="Q599" s="3">
        <v>82000</v>
      </c>
      <c r="R599" s="3">
        <v>74000</v>
      </c>
      <c r="S599" t="s">
        <v>646</v>
      </c>
      <c r="T599" t="s">
        <v>646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646</v>
      </c>
      <c r="C600" s="2">
        <v>82000</v>
      </c>
      <c r="D600" s="2">
        <v>80500</v>
      </c>
      <c r="E600" t="s">
        <v>646</v>
      </c>
      <c r="F600" s="2">
        <v>75000</v>
      </c>
      <c r="G600" t="s">
        <v>646</v>
      </c>
      <c r="H600" s="3">
        <v>76000</v>
      </c>
      <c r="I600" t="s">
        <v>646</v>
      </c>
      <c r="J600" s="3">
        <v>77500</v>
      </c>
      <c r="K600" t="s">
        <v>646</v>
      </c>
      <c r="L600" t="s">
        <v>646</v>
      </c>
      <c r="M600" s="2">
        <v>71250</v>
      </c>
      <c r="N600" s="3">
        <v>77000</v>
      </c>
      <c r="O600" t="s">
        <v>646</v>
      </c>
      <c r="P600" s="2">
        <v>78500</v>
      </c>
      <c r="Q600" s="2">
        <v>82000</v>
      </c>
      <c r="R600" s="3">
        <v>75000</v>
      </c>
      <c r="S600" t="s">
        <v>646</v>
      </c>
      <c r="T600" t="s">
        <v>646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646</v>
      </c>
      <c r="C601" s="2">
        <v>82000</v>
      </c>
      <c r="D601" s="2">
        <v>80500</v>
      </c>
      <c r="E601" t="s">
        <v>646</v>
      </c>
      <c r="F601" s="2">
        <v>75000</v>
      </c>
      <c r="G601" t="s">
        <v>646</v>
      </c>
      <c r="H601" s="3">
        <v>77000</v>
      </c>
      <c r="I601" t="s">
        <v>646</v>
      </c>
      <c r="J601" s="3">
        <v>78000</v>
      </c>
      <c r="K601" t="s">
        <v>646</v>
      </c>
      <c r="L601" t="s">
        <v>646</v>
      </c>
      <c r="M601" s="2">
        <v>71250</v>
      </c>
      <c r="N601" s="2">
        <v>77450</v>
      </c>
      <c r="O601" t="s">
        <v>646</v>
      </c>
      <c r="P601" s="2">
        <v>78500</v>
      </c>
      <c r="Q601" s="3">
        <v>82500</v>
      </c>
      <c r="R601" s="3">
        <v>75500</v>
      </c>
      <c r="S601" t="s">
        <v>646</v>
      </c>
      <c r="T601" t="s">
        <v>646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646</v>
      </c>
      <c r="C602" s="2">
        <v>82000</v>
      </c>
      <c r="D602" s="2">
        <v>80500</v>
      </c>
      <c r="E602" t="s">
        <v>646</v>
      </c>
      <c r="F602" s="2">
        <v>75000</v>
      </c>
      <c r="G602" t="s">
        <v>646</v>
      </c>
      <c r="H602" s="2">
        <v>77000</v>
      </c>
      <c r="I602" t="s">
        <v>646</v>
      </c>
      <c r="J602" s="2">
        <v>78000</v>
      </c>
      <c r="K602" t="s">
        <v>646</v>
      </c>
      <c r="L602" t="s">
        <v>646</v>
      </c>
      <c r="M602" s="2">
        <v>71250</v>
      </c>
      <c r="N602" s="2">
        <v>77450</v>
      </c>
      <c r="O602" t="s">
        <v>646</v>
      </c>
      <c r="P602" s="2">
        <v>78500</v>
      </c>
      <c r="Q602" s="2">
        <v>82500</v>
      </c>
      <c r="R602" s="3">
        <v>76000</v>
      </c>
      <c r="S602" t="s">
        <v>646</v>
      </c>
      <c r="T602" t="s">
        <v>646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646</v>
      </c>
      <c r="C603" s="2">
        <v>82000</v>
      </c>
      <c r="D603" s="2">
        <v>80500</v>
      </c>
      <c r="E603" t="s">
        <v>646</v>
      </c>
      <c r="F603" s="2">
        <v>75000</v>
      </c>
      <c r="G603" t="s">
        <v>646</v>
      </c>
      <c r="H603" s="2">
        <v>77000</v>
      </c>
      <c r="I603" t="s">
        <v>646</v>
      </c>
      <c r="J603" s="2">
        <v>78200</v>
      </c>
      <c r="K603" t="s">
        <v>646</v>
      </c>
      <c r="L603" t="s">
        <v>646</v>
      </c>
      <c r="M603" s="2">
        <v>71250</v>
      </c>
      <c r="N603" s="2">
        <v>77800</v>
      </c>
      <c r="O603" t="s">
        <v>646</v>
      </c>
      <c r="P603" s="2">
        <v>78500</v>
      </c>
      <c r="Q603" s="2">
        <v>82500</v>
      </c>
      <c r="R603" s="3">
        <v>76500</v>
      </c>
      <c r="S603" t="s">
        <v>646</v>
      </c>
      <c r="T603" t="s">
        <v>646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646</v>
      </c>
      <c r="C604" s="2">
        <v>82000</v>
      </c>
      <c r="D604" s="2">
        <v>80500</v>
      </c>
      <c r="E604" t="s">
        <v>646</v>
      </c>
      <c r="F604" s="2">
        <v>75000</v>
      </c>
      <c r="G604" t="s">
        <v>646</v>
      </c>
      <c r="H604" s="2">
        <v>77000</v>
      </c>
      <c r="I604" t="s">
        <v>646</v>
      </c>
      <c r="J604" s="2">
        <v>78200</v>
      </c>
      <c r="K604" t="s">
        <v>646</v>
      </c>
      <c r="L604" t="s">
        <v>646</v>
      </c>
      <c r="M604" s="3">
        <v>72000</v>
      </c>
      <c r="N604" s="2">
        <v>77800</v>
      </c>
      <c r="O604" t="s">
        <v>646</v>
      </c>
      <c r="P604" s="2">
        <v>78500</v>
      </c>
      <c r="Q604" s="3">
        <v>85000</v>
      </c>
      <c r="R604" s="2">
        <v>76750</v>
      </c>
      <c r="S604" t="s">
        <v>646</v>
      </c>
      <c r="T604" t="s">
        <v>646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646</v>
      </c>
      <c r="C605" s="3">
        <v>90000</v>
      </c>
      <c r="D605" s="2">
        <v>80500</v>
      </c>
      <c r="E605" t="s">
        <v>646</v>
      </c>
      <c r="F605" s="2">
        <v>75000</v>
      </c>
      <c r="G605" t="s">
        <v>646</v>
      </c>
      <c r="H605" s="2">
        <v>77000</v>
      </c>
      <c r="I605" t="s">
        <v>646</v>
      </c>
      <c r="J605" s="2">
        <v>78500</v>
      </c>
      <c r="K605" t="s">
        <v>646</v>
      </c>
      <c r="L605" t="s">
        <v>646</v>
      </c>
      <c r="M605" s="2">
        <v>72250</v>
      </c>
      <c r="N605" s="2">
        <v>78150</v>
      </c>
      <c r="O605" t="s">
        <v>646</v>
      </c>
      <c r="P605" s="3">
        <v>77500</v>
      </c>
      <c r="Q605" s="2">
        <v>85000</v>
      </c>
      <c r="R605" s="2">
        <v>77000</v>
      </c>
      <c r="S605" t="s">
        <v>646</v>
      </c>
      <c r="T605" t="s">
        <v>646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646</v>
      </c>
      <c r="C606" s="2">
        <v>90000</v>
      </c>
      <c r="D606" s="2">
        <v>80500</v>
      </c>
      <c r="E606" t="s">
        <v>646</v>
      </c>
      <c r="F606" s="2">
        <v>75000</v>
      </c>
      <c r="G606" t="s">
        <v>646</v>
      </c>
      <c r="H606" s="2">
        <v>77000</v>
      </c>
      <c r="I606" t="s">
        <v>646</v>
      </c>
      <c r="J606" s="2">
        <v>78500</v>
      </c>
      <c r="K606" t="s">
        <v>646</v>
      </c>
      <c r="L606" t="s">
        <v>646</v>
      </c>
      <c r="M606" s="3">
        <v>75000</v>
      </c>
      <c r="N606" s="2">
        <v>78150</v>
      </c>
      <c r="O606" t="s">
        <v>646</v>
      </c>
      <c r="P606" s="2">
        <v>77500</v>
      </c>
      <c r="Q606" s="2">
        <v>85000</v>
      </c>
      <c r="R606" s="2">
        <v>77250</v>
      </c>
      <c r="S606" t="s">
        <v>646</v>
      </c>
      <c r="T606" t="s">
        <v>646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646</v>
      </c>
      <c r="C607" s="2">
        <v>90000</v>
      </c>
      <c r="D607" s="2">
        <v>80500</v>
      </c>
      <c r="E607" t="s">
        <v>646</v>
      </c>
      <c r="F607" s="3">
        <v>76000</v>
      </c>
      <c r="G607" t="s">
        <v>646</v>
      </c>
      <c r="H607" s="2">
        <v>77000</v>
      </c>
      <c r="I607" t="s">
        <v>646</v>
      </c>
      <c r="J607" s="2">
        <v>78500</v>
      </c>
      <c r="K607" t="s">
        <v>646</v>
      </c>
      <c r="L607" t="s">
        <v>646</v>
      </c>
      <c r="M607" s="2">
        <v>75250</v>
      </c>
      <c r="N607" s="3">
        <v>79000</v>
      </c>
      <c r="O607" t="s">
        <v>646</v>
      </c>
      <c r="P607" s="2">
        <v>77500</v>
      </c>
      <c r="Q607" s="2">
        <v>85000</v>
      </c>
      <c r="R607" s="2">
        <v>77250</v>
      </c>
      <c r="S607" t="s">
        <v>646</v>
      </c>
      <c r="T607" t="s">
        <v>646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646</v>
      </c>
      <c r="C608" s="2">
        <v>90000</v>
      </c>
      <c r="D608" s="2">
        <v>80500</v>
      </c>
      <c r="E608" t="s">
        <v>646</v>
      </c>
      <c r="F608" s="2">
        <v>76000</v>
      </c>
      <c r="G608" t="s">
        <v>646</v>
      </c>
      <c r="H608" s="2">
        <v>77000</v>
      </c>
      <c r="I608" t="s">
        <v>646</v>
      </c>
      <c r="J608" s="2">
        <v>78500</v>
      </c>
      <c r="K608" t="s">
        <v>646</v>
      </c>
      <c r="L608" t="s">
        <v>646</v>
      </c>
      <c r="M608" s="3">
        <v>76000</v>
      </c>
      <c r="N608" s="2">
        <v>79000</v>
      </c>
      <c r="O608" t="s">
        <v>646</v>
      </c>
      <c r="P608" s="2">
        <v>77500</v>
      </c>
      <c r="Q608" s="2">
        <v>85000</v>
      </c>
      <c r="R608" s="2">
        <v>77500</v>
      </c>
      <c r="S608" t="s">
        <v>646</v>
      </c>
      <c r="T608" t="s">
        <v>646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646</v>
      </c>
      <c r="C609" s="2">
        <v>90000</v>
      </c>
      <c r="D609" s="2">
        <v>80500</v>
      </c>
      <c r="E609" t="s">
        <v>646</v>
      </c>
      <c r="F609" s="2">
        <v>76000</v>
      </c>
      <c r="G609" t="s">
        <v>646</v>
      </c>
      <c r="H609" s="2">
        <v>77000</v>
      </c>
      <c r="I609" t="s">
        <v>646</v>
      </c>
      <c r="J609" s="3">
        <v>79850</v>
      </c>
      <c r="K609" t="s">
        <v>646</v>
      </c>
      <c r="L609" t="s">
        <v>646</v>
      </c>
      <c r="M609" s="2">
        <v>76000</v>
      </c>
      <c r="N609" s="3">
        <v>79500</v>
      </c>
      <c r="O609" t="s">
        <v>646</v>
      </c>
      <c r="P609" s="2">
        <v>77500</v>
      </c>
      <c r="Q609" s="2">
        <v>85000</v>
      </c>
      <c r="R609" s="3">
        <v>78000</v>
      </c>
      <c r="S609" t="s">
        <v>646</v>
      </c>
      <c r="T609" t="s">
        <v>646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646</v>
      </c>
      <c r="C610" s="2">
        <v>90000</v>
      </c>
      <c r="D610" s="2">
        <v>80500</v>
      </c>
      <c r="E610" t="s">
        <v>646</v>
      </c>
      <c r="F610" s="3">
        <v>79000</v>
      </c>
      <c r="G610" t="s">
        <v>646</v>
      </c>
      <c r="H610" s="2">
        <v>77000</v>
      </c>
      <c r="I610" t="s">
        <v>646</v>
      </c>
      <c r="J610" s="2">
        <v>80000</v>
      </c>
      <c r="K610" t="s">
        <v>646</v>
      </c>
      <c r="L610" t="s">
        <v>646</v>
      </c>
      <c r="M610" s="2">
        <v>76000</v>
      </c>
      <c r="N610" s="2">
        <v>79500</v>
      </c>
      <c r="O610" t="s">
        <v>646</v>
      </c>
      <c r="P610" s="2">
        <v>77500</v>
      </c>
      <c r="Q610" s="2">
        <v>85000</v>
      </c>
      <c r="R610" s="3">
        <v>79000</v>
      </c>
      <c r="S610" t="s">
        <v>646</v>
      </c>
      <c r="T610" t="s">
        <v>646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646</v>
      </c>
      <c r="C611" s="2">
        <v>90000</v>
      </c>
      <c r="D611" s="3">
        <v>80000</v>
      </c>
      <c r="E611" t="s">
        <v>646</v>
      </c>
      <c r="F611" s="3">
        <v>78000</v>
      </c>
      <c r="G611" t="s">
        <v>646</v>
      </c>
      <c r="H611" s="3">
        <v>76000</v>
      </c>
      <c r="I611" t="s">
        <v>646</v>
      </c>
      <c r="J611" s="2">
        <v>80400</v>
      </c>
      <c r="K611" t="s">
        <v>646</v>
      </c>
      <c r="L611" t="s">
        <v>646</v>
      </c>
      <c r="M611" s="2">
        <v>76000</v>
      </c>
      <c r="N611" s="3">
        <v>80000</v>
      </c>
      <c r="O611" t="s">
        <v>646</v>
      </c>
      <c r="P611" s="2">
        <v>77500</v>
      </c>
      <c r="Q611" s="2">
        <v>85000</v>
      </c>
      <c r="R611" s="3">
        <v>80000</v>
      </c>
      <c r="S611" t="s">
        <v>646</v>
      </c>
      <c r="T611" t="s">
        <v>646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646</v>
      </c>
      <c r="C612" s="3">
        <v>87000</v>
      </c>
      <c r="D612" s="2">
        <v>80000</v>
      </c>
      <c r="E612" t="s">
        <v>646</v>
      </c>
      <c r="F612" s="2">
        <v>78000</v>
      </c>
      <c r="G612" t="s">
        <v>646</v>
      </c>
      <c r="H612" s="2">
        <v>76000</v>
      </c>
      <c r="I612" t="s">
        <v>646</v>
      </c>
      <c r="J612" s="2">
        <v>80300</v>
      </c>
      <c r="K612" t="s">
        <v>646</v>
      </c>
      <c r="L612" t="s">
        <v>646</v>
      </c>
      <c r="M612" s="2">
        <v>76000</v>
      </c>
      <c r="N612" s="2">
        <v>80000</v>
      </c>
      <c r="O612" t="s">
        <v>646</v>
      </c>
      <c r="P612" s="2">
        <v>77500</v>
      </c>
      <c r="Q612" s="3">
        <v>80000</v>
      </c>
      <c r="R612" s="2">
        <v>80000</v>
      </c>
      <c r="S612" t="s">
        <v>646</v>
      </c>
      <c r="T612" t="s">
        <v>646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646</v>
      </c>
      <c r="C613" s="3">
        <v>80000</v>
      </c>
      <c r="D613" s="2">
        <v>80000</v>
      </c>
      <c r="E613" t="s">
        <v>646</v>
      </c>
      <c r="F613" s="2">
        <v>78000</v>
      </c>
      <c r="G613" t="s">
        <v>646</v>
      </c>
      <c r="H613" s="2">
        <v>76000</v>
      </c>
      <c r="I613" t="s">
        <v>646</v>
      </c>
      <c r="J613" s="3">
        <v>79000</v>
      </c>
      <c r="K613" t="s">
        <v>646</v>
      </c>
      <c r="L613" t="s">
        <v>646</v>
      </c>
      <c r="M613" s="3">
        <v>73000</v>
      </c>
      <c r="N613" t="s">
        <v>646</v>
      </c>
      <c r="O613" t="s">
        <v>646</v>
      </c>
      <c r="P613" s="3">
        <v>76500</v>
      </c>
      <c r="Q613" s="3">
        <v>75000</v>
      </c>
      <c r="R613" s="3">
        <v>79500</v>
      </c>
      <c r="S613" t="s">
        <v>646</v>
      </c>
      <c r="T613" t="s">
        <v>646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t="s">
        <v>646</v>
      </c>
      <c r="D2" s="2">
        <v>11630</v>
      </c>
      <c r="E2" t="s">
        <v>646</v>
      </c>
      <c r="F2" s="2">
        <v>11750</v>
      </c>
      <c r="G2" t="s">
        <v>646</v>
      </c>
      <c r="H2" s="2">
        <v>11750</v>
      </c>
      <c r="I2" s="3">
        <v>12000</v>
      </c>
      <c r="J2" s="2">
        <v>11600</v>
      </c>
      <c r="K2" t="s">
        <v>646</v>
      </c>
      <c r="L2" t="s">
        <v>646</v>
      </c>
      <c r="M2" s="2">
        <v>11503</v>
      </c>
      <c r="N2" s="3">
        <v>11250</v>
      </c>
      <c r="O2" s="2">
        <v>11600</v>
      </c>
      <c r="P2" s="2">
        <v>10850</v>
      </c>
      <c r="Q2" s="3">
        <v>11100</v>
      </c>
      <c r="R2" s="3">
        <v>12000</v>
      </c>
      <c r="S2" t="s">
        <v>646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646</v>
      </c>
      <c r="C3" t="s">
        <v>646</v>
      </c>
      <c r="D3" s="2">
        <v>11642</v>
      </c>
      <c r="E3" t="s">
        <v>646</v>
      </c>
      <c r="F3" s="2">
        <v>11800</v>
      </c>
      <c r="G3" t="s">
        <v>646</v>
      </c>
      <c r="H3" s="2">
        <v>11500</v>
      </c>
      <c r="I3" s="2">
        <v>11950</v>
      </c>
      <c r="J3" s="2">
        <v>11600</v>
      </c>
      <c r="K3" t="s">
        <v>646</v>
      </c>
      <c r="L3" t="s">
        <v>646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646</v>
      </c>
      <c r="C4" t="s">
        <v>646</v>
      </c>
      <c r="D4" s="2">
        <v>11450</v>
      </c>
      <c r="E4" t="s">
        <v>646</v>
      </c>
      <c r="F4" s="2">
        <v>11750</v>
      </c>
      <c r="G4" t="s">
        <v>646</v>
      </c>
      <c r="H4" s="2">
        <v>11500</v>
      </c>
      <c r="I4" s="2">
        <v>11750</v>
      </c>
      <c r="J4" s="2">
        <v>11500</v>
      </c>
      <c r="K4" t="s">
        <v>646</v>
      </c>
      <c r="L4" t="s">
        <v>646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646</v>
      </c>
      <c r="C5" t="s">
        <v>646</v>
      </c>
      <c r="D5" s="2">
        <v>11460</v>
      </c>
      <c r="E5" t="s">
        <v>646</v>
      </c>
      <c r="F5" s="2">
        <v>11950</v>
      </c>
      <c r="G5" t="s">
        <v>646</v>
      </c>
      <c r="H5" s="2">
        <v>11500</v>
      </c>
      <c r="I5" s="2">
        <v>11500</v>
      </c>
      <c r="J5" s="2">
        <v>11400</v>
      </c>
      <c r="K5" t="s">
        <v>646</v>
      </c>
      <c r="L5" t="s">
        <v>646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646</v>
      </c>
      <c r="C6" t="s">
        <v>646</v>
      </c>
      <c r="D6" s="2">
        <v>11643</v>
      </c>
      <c r="E6" t="s">
        <v>646</v>
      </c>
      <c r="F6" s="2">
        <v>11600</v>
      </c>
      <c r="G6" t="s">
        <v>646</v>
      </c>
      <c r="H6" s="2">
        <v>11500</v>
      </c>
      <c r="I6" s="2">
        <v>11300</v>
      </c>
      <c r="J6" s="2">
        <v>11400</v>
      </c>
      <c r="K6" t="s">
        <v>646</v>
      </c>
      <c r="L6" t="s">
        <v>646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646</v>
      </c>
      <c r="C7" t="s">
        <v>646</v>
      </c>
      <c r="D7" s="2">
        <v>11550</v>
      </c>
      <c r="E7" t="s">
        <v>646</v>
      </c>
      <c r="F7" s="2">
        <v>11400</v>
      </c>
      <c r="G7" t="s">
        <v>646</v>
      </c>
      <c r="H7" s="2">
        <v>11250</v>
      </c>
      <c r="I7" s="2">
        <v>11300</v>
      </c>
      <c r="J7" s="2">
        <v>11400</v>
      </c>
      <c r="K7" t="s">
        <v>646</v>
      </c>
      <c r="L7" t="s">
        <v>646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646</v>
      </c>
      <c r="C8" t="s">
        <v>646</v>
      </c>
      <c r="D8" s="2">
        <v>11550</v>
      </c>
      <c r="E8" t="s">
        <v>646</v>
      </c>
      <c r="F8" s="2">
        <v>11250</v>
      </c>
      <c r="G8" t="s">
        <v>646</v>
      </c>
      <c r="H8" s="2">
        <v>11000</v>
      </c>
      <c r="I8" s="2">
        <v>11300</v>
      </c>
      <c r="J8" s="2">
        <v>11300</v>
      </c>
      <c r="K8" t="s">
        <v>646</v>
      </c>
      <c r="L8" t="s">
        <v>646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646</v>
      </c>
      <c r="C9" t="s">
        <v>646</v>
      </c>
      <c r="D9" s="2">
        <v>11550</v>
      </c>
      <c r="E9" t="s">
        <v>646</v>
      </c>
      <c r="F9" s="2">
        <v>11000</v>
      </c>
      <c r="G9" t="s">
        <v>646</v>
      </c>
      <c r="H9" s="2">
        <v>10750</v>
      </c>
      <c r="I9" s="2">
        <v>11300</v>
      </c>
      <c r="J9" s="2">
        <v>11250</v>
      </c>
      <c r="K9" t="s">
        <v>646</v>
      </c>
      <c r="L9" t="s">
        <v>646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646</v>
      </c>
      <c r="C10" t="s">
        <v>646</v>
      </c>
      <c r="D10" s="2">
        <v>11275</v>
      </c>
      <c r="E10" t="s">
        <v>646</v>
      </c>
      <c r="F10" s="2">
        <v>11000</v>
      </c>
      <c r="G10" t="s">
        <v>646</v>
      </c>
      <c r="H10" s="2">
        <v>10750</v>
      </c>
      <c r="I10" s="3">
        <v>10250</v>
      </c>
      <c r="J10" s="2">
        <v>11250</v>
      </c>
      <c r="K10" t="s">
        <v>646</v>
      </c>
      <c r="L10" t="s">
        <v>646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646</v>
      </c>
      <c r="C11" t="s">
        <v>646</v>
      </c>
      <c r="D11" s="2">
        <v>11088</v>
      </c>
      <c r="E11" t="s">
        <v>646</v>
      </c>
      <c r="F11" s="2">
        <v>11000</v>
      </c>
      <c r="G11" t="s">
        <v>646</v>
      </c>
      <c r="H11" s="2">
        <v>10750</v>
      </c>
      <c r="I11" s="2">
        <v>10000</v>
      </c>
      <c r="J11" s="3">
        <v>9500</v>
      </c>
      <c r="K11" t="s">
        <v>646</v>
      </c>
      <c r="L11" t="s">
        <v>646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646</v>
      </c>
      <c r="C12" t="s">
        <v>646</v>
      </c>
      <c r="D12" s="2">
        <v>11050</v>
      </c>
      <c r="E12" t="s">
        <v>646</v>
      </c>
      <c r="F12" s="2">
        <v>10800</v>
      </c>
      <c r="G12" t="s">
        <v>646</v>
      </c>
      <c r="H12" s="2">
        <v>10500</v>
      </c>
      <c r="I12" s="2">
        <v>9750</v>
      </c>
      <c r="J12" s="2">
        <v>9500</v>
      </c>
      <c r="K12" t="s">
        <v>646</v>
      </c>
      <c r="L12" t="s">
        <v>646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646</v>
      </c>
      <c r="C13" t="s">
        <v>646</v>
      </c>
      <c r="D13" s="3">
        <v>10313</v>
      </c>
      <c r="E13" t="s">
        <v>646</v>
      </c>
      <c r="F13" s="2">
        <v>10800</v>
      </c>
      <c r="G13" t="s">
        <v>646</v>
      </c>
      <c r="H13" s="3">
        <v>10000</v>
      </c>
      <c r="I13" s="3">
        <v>9250</v>
      </c>
      <c r="J13" s="2">
        <v>9500</v>
      </c>
      <c r="K13" t="s">
        <v>646</v>
      </c>
      <c r="L13" t="s">
        <v>646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646</v>
      </c>
      <c r="C14" t="s">
        <v>646</v>
      </c>
      <c r="D14" s="3">
        <v>9430</v>
      </c>
      <c r="E14" t="s">
        <v>646</v>
      </c>
      <c r="F14" s="2">
        <v>10650</v>
      </c>
      <c r="G14" t="s">
        <v>646</v>
      </c>
      <c r="H14" s="3">
        <v>9500</v>
      </c>
      <c r="I14" s="2">
        <v>9000</v>
      </c>
      <c r="J14" s="2">
        <v>9500</v>
      </c>
      <c r="K14" t="s">
        <v>646</v>
      </c>
      <c r="L14" t="s">
        <v>646</v>
      </c>
      <c r="M14" s="2">
        <v>9675</v>
      </c>
      <c r="N14" t="s">
        <v>646</v>
      </c>
      <c r="O14" s="2">
        <v>9150</v>
      </c>
      <c r="P14" s="2">
        <v>9900</v>
      </c>
      <c r="Q14" s="2">
        <v>10325</v>
      </c>
      <c r="R14" s="3">
        <v>9250</v>
      </c>
      <c r="S14" t="s">
        <v>646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646</v>
      </c>
      <c r="C15" t="s">
        <v>646</v>
      </c>
      <c r="D15" s="2">
        <v>9430</v>
      </c>
      <c r="E15" t="s">
        <v>646</v>
      </c>
      <c r="F15" s="2">
        <v>10500</v>
      </c>
      <c r="G15" t="s">
        <v>646</v>
      </c>
      <c r="H15" s="2">
        <v>9500</v>
      </c>
      <c r="I15" s="3">
        <v>8500</v>
      </c>
      <c r="J15" s="2">
        <v>9500</v>
      </c>
      <c r="K15" t="s">
        <v>646</v>
      </c>
      <c r="L15" t="s">
        <v>646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646</v>
      </c>
      <c r="C16" t="s">
        <v>646</v>
      </c>
      <c r="D16" s="2">
        <v>9538</v>
      </c>
      <c r="E16" t="s">
        <v>646</v>
      </c>
      <c r="F16" s="2">
        <v>10500</v>
      </c>
      <c r="G16" t="s">
        <v>646</v>
      </c>
      <c r="H16" s="2">
        <v>9250</v>
      </c>
      <c r="I16" s="2">
        <v>8250</v>
      </c>
      <c r="J16" s="2">
        <v>9300</v>
      </c>
      <c r="K16" t="s">
        <v>646</v>
      </c>
      <c r="L16" t="s">
        <v>646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646</v>
      </c>
      <c r="C17" t="s">
        <v>646</v>
      </c>
      <c r="D17" s="3">
        <v>9000</v>
      </c>
      <c r="E17" t="s">
        <v>646</v>
      </c>
      <c r="F17" s="3">
        <v>10000</v>
      </c>
      <c r="G17" t="s">
        <v>646</v>
      </c>
      <c r="H17" s="3">
        <v>8500</v>
      </c>
      <c r="I17" s="3">
        <v>7750</v>
      </c>
      <c r="J17" s="2">
        <v>9000</v>
      </c>
      <c r="K17" t="s">
        <v>646</v>
      </c>
      <c r="L17" t="s">
        <v>646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646</v>
      </c>
      <c r="C18" t="s">
        <v>646</v>
      </c>
      <c r="D18" s="2">
        <v>8688</v>
      </c>
      <c r="E18" t="s">
        <v>646</v>
      </c>
      <c r="F18" s="3">
        <v>8850</v>
      </c>
      <c r="G18" t="s">
        <v>646</v>
      </c>
      <c r="H18" s="3">
        <v>8000</v>
      </c>
      <c r="I18" s="2">
        <v>7750</v>
      </c>
      <c r="J18" s="3">
        <v>8500</v>
      </c>
      <c r="K18" t="s">
        <v>646</v>
      </c>
      <c r="L18" t="s">
        <v>646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646</v>
      </c>
      <c r="C19" t="s">
        <v>646</v>
      </c>
      <c r="D19" s="2">
        <v>8688</v>
      </c>
      <c r="E19" t="s">
        <v>646</v>
      </c>
      <c r="F19" s="2">
        <v>8500</v>
      </c>
      <c r="G19" t="s">
        <v>646</v>
      </c>
      <c r="H19" s="2">
        <v>8000</v>
      </c>
      <c r="I19" s="3">
        <v>7250</v>
      </c>
      <c r="J19" s="2">
        <v>8100</v>
      </c>
      <c r="K19" t="s">
        <v>646</v>
      </c>
      <c r="L19" t="s">
        <v>646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646</v>
      </c>
      <c r="C20" t="s">
        <v>646</v>
      </c>
      <c r="D20" s="3">
        <v>7625</v>
      </c>
      <c r="E20" t="s">
        <v>646</v>
      </c>
      <c r="F20" s="2">
        <v>8400</v>
      </c>
      <c r="G20" t="s">
        <v>646</v>
      </c>
      <c r="H20" s="2">
        <v>8000</v>
      </c>
      <c r="I20" s="3">
        <v>6750</v>
      </c>
      <c r="J20" s="2">
        <v>7850</v>
      </c>
      <c r="K20" t="s">
        <v>646</v>
      </c>
      <c r="L20" t="s">
        <v>646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646</v>
      </c>
      <c r="C21" t="s">
        <v>646</v>
      </c>
      <c r="D21" s="2">
        <v>7517</v>
      </c>
      <c r="E21" t="s">
        <v>646</v>
      </c>
      <c r="F21" s="2">
        <v>8400</v>
      </c>
      <c r="G21" t="s">
        <v>646</v>
      </c>
      <c r="H21" s="2">
        <v>8000</v>
      </c>
      <c r="I21" s="2">
        <v>6750</v>
      </c>
      <c r="J21" s="2">
        <v>7850</v>
      </c>
      <c r="K21" t="s">
        <v>646</v>
      </c>
      <c r="L21" t="s">
        <v>646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646</v>
      </c>
      <c r="C22" t="s">
        <v>646</v>
      </c>
      <c r="D22" s="3">
        <v>7040</v>
      </c>
      <c r="E22" t="s">
        <v>646</v>
      </c>
      <c r="F22" s="2">
        <v>8000</v>
      </c>
      <c r="G22" t="s">
        <v>646</v>
      </c>
      <c r="H22" s="3">
        <v>7500</v>
      </c>
      <c r="I22" s="2">
        <v>6500</v>
      </c>
      <c r="J22" s="2">
        <v>7500</v>
      </c>
      <c r="K22" t="s">
        <v>646</v>
      </c>
      <c r="L22" t="s">
        <v>646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646</v>
      </c>
      <c r="C23" t="s">
        <v>646</v>
      </c>
      <c r="D23" s="2">
        <v>7100</v>
      </c>
      <c r="E23" t="s">
        <v>646</v>
      </c>
      <c r="F23" s="2">
        <v>7800</v>
      </c>
      <c r="G23" t="s">
        <v>646</v>
      </c>
      <c r="H23" s="2">
        <v>7300</v>
      </c>
      <c r="I23" s="2">
        <v>6500</v>
      </c>
      <c r="J23" s="2">
        <v>7400</v>
      </c>
      <c r="K23" t="s">
        <v>646</v>
      </c>
      <c r="L23" t="s">
        <v>646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646</v>
      </c>
      <c r="C24" t="s">
        <v>646</v>
      </c>
      <c r="D24" s="2">
        <v>6970</v>
      </c>
      <c r="E24" t="s">
        <v>646</v>
      </c>
      <c r="F24" s="3">
        <v>6900</v>
      </c>
      <c r="G24" t="s">
        <v>646</v>
      </c>
      <c r="H24" s="2">
        <v>7000</v>
      </c>
      <c r="I24" s="2">
        <v>6500</v>
      </c>
      <c r="J24" s="2">
        <v>7200</v>
      </c>
      <c r="K24" t="s">
        <v>646</v>
      </c>
      <c r="L24" t="s">
        <v>646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646</v>
      </c>
      <c r="C25" t="s">
        <v>646</v>
      </c>
      <c r="D25" s="2">
        <v>6792</v>
      </c>
      <c r="E25" t="s">
        <v>646</v>
      </c>
      <c r="F25" s="2">
        <v>6800</v>
      </c>
      <c r="G25" t="s">
        <v>646</v>
      </c>
      <c r="H25" s="2">
        <v>6850</v>
      </c>
      <c r="I25" s="2">
        <v>6500</v>
      </c>
      <c r="J25" s="2">
        <v>6900</v>
      </c>
      <c r="K25" t="s">
        <v>646</v>
      </c>
      <c r="L25" t="s">
        <v>646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646</v>
      </c>
      <c r="C26" t="s">
        <v>646</v>
      </c>
      <c r="D26" s="2">
        <v>6758</v>
      </c>
      <c r="E26" t="s">
        <v>646</v>
      </c>
      <c r="F26" s="2">
        <v>6600</v>
      </c>
      <c r="G26" t="s">
        <v>646</v>
      </c>
      <c r="H26" s="2">
        <v>6850</v>
      </c>
      <c r="I26" s="2">
        <v>6250</v>
      </c>
      <c r="J26" s="3">
        <v>6500</v>
      </c>
      <c r="K26" t="s">
        <v>646</v>
      </c>
      <c r="L26" t="s">
        <v>646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646</v>
      </c>
      <c r="C27" t="s">
        <v>646</v>
      </c>
      <c r="D27" s="2">
        <v>6758</v>
      </c>
      <c r="E27" t="s">
        <v>646</v>
      </c>
      <c r="F27" s="2">
        <v>6500</v>
      </c>
      <c r="G27" t="s">
        <v>646</v>
      </c>
      <c r="H27" s="2">
        <v>6850</v>
      </c>
      <c r="I27" s="2">
        <v>6250</v>
      </c>
      <c r="J27" s="2">
        <v>6500</v>
      </c>
      <c r="K27" t="s">
        <v>646</v>
      </c>
      <c r="L27" t="s">
        <v>646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646</v>
      </c>
      <c r="C28" t="s">
        <v>646</v>
      </c>
      <c r="D28" s="2">
        <v>6758</v>
      </c>
      <c r="E28" t="s">
        <v>646</v>
      </c>
      <c r="F28" s="2">
        <v>6350</v>
      </c>
      <c r="G28" t="s">
        <v>646</v>
      </c>
      <c r="H28" s="2">
        <v>6850</v>
      </c>
      <c r="I28" s="2">
        <v>6250</v>
      </c>
      <c r="J28" s="2">
        <v>6400</v>
      </c>
      <c r="K28" t="s">
        <v>646</v>
      </c>
      <c r="L28" t="s">
        <v>646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646</v>
      </c>
      <c r="C29" t="s">
        <v>646</v>
      </c>
      <c r="D29" s="2">
        <v>6488</v>
      </c>
      <c r="E29" t="s">
        <v>646</v>
      </c>
      <c r="F29" s="2">
        <v>6300</v>
      </c>
      <c r="G29" t="s">
        <v>646</v>
      </c>
      <c r="H29" s="3">
        <v>6500</v>
      </c>
      <c r="I29" s="2">
        <v>6250</v>
      </c>
      <c r="J29" s="2">
        <v>6300</v>
      </c>
      <c r="K29" t="s">
        <v>646</v>
      </c>
      <c r="L29" t="s">
        <v>646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646</v>
      </c>
      <c r="C30" t="s">
        <v>646</v>
      </c>
      <c r="D30" s="2">
        <v>6288</v>
      </c>
      <c r="E30" t="s">
        <v>646</v>
      </c>
      <c r="F30" s="2">
        <v>6300</v>
      </c>
      <c r="G30" t="s">
        <v>646</v>
      </c>
      <c r="H30" s="2">
        <v>6350</v>
      </c>
      <c r="I30" s="2">
        <v>6250</v>
      </c>
      <c r="J30" s="2">
        <v>6000</v>
      </c>
      <c r="K30" t="s">
        <v>646</v>
      </c>
      <c r="L30" t="s">
        <v>646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646</v>
      </c>
      <c r="C31" t="s">
        <v>646</v>
      </c>
      <c r="D31" s="2">
        <v>6288</v>
      </c>
      <c r="E31" t="s">
        <v>646</v>
      </c>
      <c r="F31" s="2">
        <v>6300</v>
      </c>
      <c r="G31" t="s">
        <v>646</v>
      </c>
      <c r="H31" s="2">
        <v>6250</v>
      </c>
      <c r="I31" s="2">
        <v>6250</v>
      </c>
      <c r="J31" s="2">
        <v>6000</v>
      </c>
      <c r="K31" t="s">
        <v>646</v>
      </c>
      <c r="L31" t="s">
        <v>646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646</v>
      </c>
      <c r="C32" t="s">
        <v>646</v>
      </c>
      <c r="D32" s="2">
        <v>6250</v>
      </c>
      <c r="E32" t="s">
        <v>646</v>
      </c>
      <c r="F32" s="2">
        <v>6250</v>
      </c>
      <c r="G32" t="s">
        <v>646</v>
      </c>
      <c r="H32" s="2">
        <v>6250</v>
      </c>
      <c r="I32" s="2">
        <v>6250</v>
      </c>
      <c r="J32" s="2">
        <v>6000</v>
      </c>
      <c r="K32" t="s">
        <v>646</v>
      </c>
      <c r="L32" t="s">
        <v>646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646</v>
      </c>
      <c r="C33" t="s">
        <v>646</v>
      </c>
      <c r="D33" s="2">
        <v>6150</v>
      </c>
      <c r="E33" t="s">
        <v>646</v>
      </c>
      <c r="F33" s="2">
        <v>6250</v>
      </c>
      <c r="G33" t="s">
        <v>646</v>
      </c>
      <c r="H33" s="2">
        <v>6000</v>
      </c>
      <c r="I33" s="2">
        <v>6250</v>
      </c>
      <c r="J33" s="2">
        <v>6000</v>
      </c>
      <c r="K33" t="s">
        <v>646</v>
      </c>
      <c r="L33" t="s">
        <v>646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646</v>
      </c>
      <c r="C34" t="s">
        <v>646</v>
      </c>
      <c r="D34" s="2">
        <v>6100</v>
      </c>
      <c r="E34" t="s">
        <v>646</v>
      </c>
      <c r="F34" s="2">
        <v>6300</v>
      </c>
      <c r="G34" t="s">
        <v>646</v>
      </c>
      <c r="H34" s="2">
        <v>6000</v>
      </c>
      <c r="I34" s="2">
        <v>6250</v>
      </c>
      <c r="J34" s="2">
        <v>6000</v>
      </c>
      <c r="K34" t="s">
        <v>646</v>
      </c>
      <c r="L34" t="s">
        <v>646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646</v>
      </c>
      <c r="T34" t="s">
        <v>646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646</v>
      </c>
      <c r="C35" t="s">
        <v>646</v>
      </c>
      <c r="D35" s="2">
        <v>6100</v>
      </c>
      <c r="E35" t="s">
        <v>646</v>
      </c>
      <c r="F35" s="2">
        <v>6000</v>
      </c>
      <c r="G35" t="s">
        <v>646</v>
      </c>
      <c r="H35" s="2">
        <v>6000</v>
      </c>
      <c r="I35" s="2">
        <v>6250</v>
      </c>
      <c r="J35" s="2">
        <v>6000</v>
      </c>
      <c r="K35" t="s">
        <v>646</v>
      </c>
      <c r="L35" t="s">
        <v>646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646</v>
      </c>
      <c r="T35" t="s">
        <v>646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646</v>
      </c>
      <c r="C36" t="s">
        <v>646</v>
      </c>
      <c r="D36" s="2">
        <v>6050</v>
      </c>
      <c r="E36" t="s">
        <v>646</v>
      </c>
      <c r="F36" s="2">
        <v>5800</v>
      </c>
      <c r="G36" t="s">
        <v>646</v>
      </c>
      <c r="H36" s="2">
        <v>6000</v>
      </c>
      <c r="I36" s="2">
        <v>6000</v>
      </c>
      <c r="J36" s="2">
        <v>6000</v>
      </c>
      <c r="K36" t="s">
        <v>646</v>
      </c>
      <c r="L36" t="s">
        <v>646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646</v>
      </c>
      <c r="T36" t="s">
        <v>646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646</v>
      </c>
      <c r="C37" t="s">
        <v>646</v>
      </c>
      <c r="D37" s="2">
        <v>6030</v>
      </c>
      <c r="E37" t="s">
        <v>646</v>
      </c>
      <c r="F37" s="2">
        <v>5800</v>
      </c>
      <c r="G37" t="s">
        <v>646</v>
      </c>
      <c r="H37" s="2">
        <v>6000</v>
      </c>
      <c r="I37" s="2">
        <v>6000</v>
      </c>
      <c r="J37" s="2">
        <v>5900</v>
      </c>
      <c r="K37" t="s">
        <v>646</v>
      </c>
      <c r="L37" t="s">
        <v>646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646</v>
      </c>
      <c r="C38" t="s">
        <v>646</v>
      </c>
      <c r="D38" s="3">
        <v>6350</v>
      </c>
      <c r="E38" t="s">
        <v>646</v>
      </c>
      <c r="F38" s="2">
        <v>5750</v>
      </c>
      <c r="G38" t="s">
        <v>646</v>
      </c>
      <c r="H38" s="2">
        <v>5900</v>
      </c>
      <c r="I38" s="2">
        <v>6000</v>
      </c>
      <c r="J38" s="2">
        <v>5900</v>
      </c>
      <c r="K38" t="s">
        <v>646</v>
      </c>
      <c r="L38" t="s">
        <v>646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646</v>
      </c>
      <c r="C39" t="s">
        <v>646</v>
      </c>
      <c r="D39" s="2">
        <v>6380</v>
      </c>
      <c r="E39" t="s">
        <v>646</v>
      </c>
      <c r="F39" s="2">
        <v>5750</v>
      </c>
      <c r="G39" t="s">
        <v>646</v>
      </c>
      <c r="H39" s="2">
        <v>5900</v>
      </c>
      <c r="I39" s="2">
        <v>5750</v>
      </c>
      <c r="J39" s="2">
        <v>5900</v>
      </c>
      <c r="K39" t="s">
        <v>646</v>
      </c>
      <c r="L39" t="s">
        <v>646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646</v>
      </c>
      <c r="C40" t="s">
        <v>646</v>
      </c>
      <c r="D40" s="2">
        <v>6217</v>
      </c>
      <c r="E40" t="s">
        <v>646</v>
      </c>
      <c r="F40" s="2">
        <v>5850</v>
      </c>
      <c r="G40" t="s">
        <v>646</v>
      </c>
      <c r="H40" s="2">
        <v>5700</v>
      </c>
      <c r="I40" s="2">
        <v>5750</v>
      </c>
      <c r="J40" s="2">
        <v>5900</v>
      </c>
      <c r="K40" t="s">
        <v>646</v>
      </c>
      <c r="L40" t="s">
        <v>646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646</v>
      </c>
      <c r="C41" t="s">
        <v>646</v>
      </c>
      <c r="D41" s="3">
        <v>6640</v>
      </c>
      <c r="E41" t="s">
        <v>646</v>
      </c>
      <c r="F41" s="2">
        <v>5950</v>
      </c>
      <c r="G41" t="s">
        <v>646</v>
      </c>
      <c r="H41" s="2">
        <v>5600</v>
      </c>
      <c r="I41" s="2">
        <v>5750</v>
      </c>
      <c r="J41" s="2">
        <v>5900</v>
      </c>
      <c r="K41" t="s">
        <v>646</v>
      </c>
      <c r="L41" t="s">
        <v>646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646</v>
      </c>
      <c r="C42" t="s">
        <v>646</v>
      </c>
      <c r="D42" s="2">
        <v>6660</v>
      </c>
      <c r="E42" t="s">
        <v>646</v>
      </c>
      <c r="F42" s="2">
        <v>6000</v>
      </c>
      <c r="G42" t="s">
        <v>646</v>
      </c>
      <c r="H42" s="2">
        <v>5600</v>
      </c>
      <c r="I42" s="2">
        <v>5750</v>
      </c>
      <c r="J42" s="2">
        <v>5900</v>
      </c>
      <c r="K42" t="s">
        <v>646</v>
      </c>
      <c r="L42" t="s">
        <v>646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646</v>
      </c>
      <c r="C43" t="s">
        <v>646</v>
      </c>
      <c r="D43" s="2">
        <v>6510</v>
      </c>
      <c r="E43" t="s">
        <v>646</v>
      </c>
      <c r="F43" s="2">
        <v>6000</v>
      </c>
      <c r="G43" t="s">
        <v>646</v>
      </c>
      <c r="H43" s="2">
        <v>5600</v>
      </c>
      <c r="I43" s="2">
        <v>5750</v>
      </c>
      <c r="J43" s="2">
        <v>5900</v>
      </c>
      <c r="K43" t="s">
        <v>646</v>
      </c>
      <c r="L43" t="s">
        <v>646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646</v>
      </c>
      <c r="C44" t="s">
        <v>646</v>
      </c>
      <c r="D44" s="2">
        <v>6590</v>
      </c>
      <c r="E44" t="s">
        <v>646</v>
      </c>
      <c r="F44" s="2">
        <v>6000</v>
      </c>
      <c r="G44" t="s">
        <v>646</v>
      </c>
      <c r="H44" s="2">
        <v>5600</v>
      </c>
      <c r="I44" s="2">
        <v>5750</v>
      </c>
      <c r="J44" s="2">
        <v>5900</v>
      </c>
      <c r="K44" t="s">
        <v>646</v>
      </c>
      <c r="L44" t="s">
        <v>646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646</v>
      </c>
      <c r="C45" t="s">
        <v>646</v>
      </c>
      <c r="D45" s="2">
        <v>6508</v>
      </c>
      <c r="E45" t="s">
        <v>646</v>
      </c>
      <c r="F45" s="2">
        <v>6250</v>
      </c>
      <c r="G45" t="s">
        <v>646</v>
      </c>
      <c r="H45" s="2">
        <v>5750</v>
      </c>
      <c r="I45" s="2">
        <v>5750</v>
      </c>
      <c r="J45" s="2">
        <v>5900</v>
      </c>
      <c r="K45" t="s">
        <v>646</v>
      </c>
      <c r="L45" t="s">
        <v>646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646</v>
      </c>
      <c r="C46" t="s">
        <v>646</v>
      </c>
      <c r="D46" s="2">
        <v>6458</v>
      </c>
      <c r="E46" t="s">
        <v>646</v>
      </c>
      <c r="F46" s="2">
        <v>6250</v>
      </c>
      <c r="G46" t="s">
        <v>646</v>
      </c>
      <c r="H46" s="2">
        <v>5750</v>
      </c>
      <c r="I46" s="2">
        <v>5750</v>
      </c>
      <c r="J46" s="2">
        <v>5900</v>
      </c>
      <c r="K46" t="s">
        <v>646</v>
      </c>
      <c r="L46" t="s">
        <v>646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646</v>
      </c>
      <c r="C47" t="s">
        <v>646</v>
      </c>
      <c r="D47" s="2">
        <v>6292</v>
      </c>
      <c r="E47" t="s">
        <v>646</v>
      </c>
      <c r="F47" s="2">
        <v>6000</v>
      </c>
      <c r="G47" t="s">
        <v>646</v>
      </c>
      <c r="H47" s="2">
        <v>5750</v>
      </c>
      <c r="I47" s="2">
        <v>5750</v>
      </c>
      <c r="J47" s="2">
        <v>5900</v>
      </c>
      <c r="K47" t="s">
        <v>646</v>
      </c>
      <c r="L47" t="s">
        <v>646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646</v>
      </c>
      <c r="C48" t="s">
        <v>646</v>
      </c>
      <c r="D48" s="3">
        <v>5600</v>
      </c>
      <c r="E48" t="s">
        <v>646</v>
      </c>
      <c r="F48" s="2">
        <v>6000</v>
      </c>
      <c r="G48" t="s">
        <v>646</v>
      </c>
      <c r="H48" s="2">
        <v>5750</v>
      </c>
      <c r="I48" s="2">
        <v>5750</v>
      </c>
      <c r="J48" s="2">
        <v>6000</v>
      </c>
      <c r="K48" t="s">
        <v>646</v>
      </c>
      <c r="L48" t="s">
        <v>646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646</v>
      </c>
      <c r="C49" t="s">
        <v>646</v>
      </c>
      <c r="D49" s="2">
        <v>5700</v>
      </c>
      <c r="E49" t="s">
        <v>646</v>
      </c>
      <c r="F49" s="2">
        <v>6000</v>
      </c>
      <c r="G49" t="s">
        <v>646</v>
      </c>
      <c r="H49" s="2">
        <v>5800</v>
      </c>
      <c r="I49" s="2">
        <v>5750</v>
      </c>
      <c r="J49" s="2">
        <v>6000</v>
      </c>
      <c r="K49" t="s">
        <v>646</v>
      </c>
      <c r="L49" t="s">
        <v>646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646</v>
      </c>
      <c r="C50" t="s">
        <v>646</v>
      </c>
      <c r="D50" s="2">
        <v>5875</v>
      </c>
      <c r="E50" t="s">
        <v>646</v>
      </c>
      <c r="F50" s="2">
        <v>6000</v>
      </c>
      <c r="G50" t="s">
        <v>646</v>
      </c>
      <c r="H50" s="2">
        <v>5800</v>
      </c>
      <c r="I50" s="2">
        <v>5750</v>
      </c>
      <c r="J50" s="2">
        <v>6000</v>
      </c>
      <c r="K50" t="s">
        <v>646</v>
      </c>
      <c r="L50" t="s">
        <v>646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646</v>
      </c>
      <c r="C51" t="s">
        <v>646</v>
      </c>
      <c r="D51" s="2">
        <v>5910</v>
      </c>
      <c r="E51" t="s">
        <v>646</v>
      </c>
      <c r="F51" s="2">
        <v>6000</v>
      </c>
      <c r="G51" t="s">
        <v>646</v>
      </c>
      <c r="H51" s="2">
        <v>6000</v>
      </c>
      <c r="I51" s="2">
        <v>5750</v>
      </c>
      <c r="J51" s="2">
        <v>6050</v>
      </c>
      <c r="K51" t="s">
        <v>646</v>
      </c>
      <c r="L51" t="s">
        <v>646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646</v>
      </c>
      <c r="C52" t="s">
        <v>646</v>
      </c>
      <c r="D52" s="2">
        <v>5875</v>
      </c>
      <c r="E52" t="s">
        <v>646</v>
      </c>
      <c r="F52" s="2">
        <v>6000</v>
      </c>
      <c r="G52" t="s">
        <v>646</v>
      </c>
      <c r="H52" s="2">
        <v>5800</v>
      </c>
      <c r="I52" s="2">
        <v>5750</v>
      </c>
      <c r="J52" s="2">
        <v>6050</v>
      </c>
      <c r="K52" t="s">
        <v>646</v>
      </c>
      <c r="L52" t="s">
        <v>646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646</v>
      </c>
      <c r="C53" t="s">
        <v>646</v>
      </c>
      <c r="D53" s="2">
        <v>5880</v>
      </c>
      <c r="E53" t="s">
        <v>646</v>
      </c>
      <c r="F53" s="2">
        <v>6000</v>
      </c>
      <c r="G53" t="s">
        <v>646</v>
      </c>
      <c r="H53" s="2">
        <v>5800</v>
      </c>
      <c r="I53" s="2">
        <v>5750</v>
      </c>
      <c r="J53" s="2">
        <v>6050</v>
      </c>
      <c r="K53" t="s">
        <v>646</v>
      </c>
      <c r="L53" t="s">
        <v>646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646</v>
      </c>
      <c r="C54" t="s">
        <v>646</v>
      </c>
      <c r="D54" s="2">
        <v>5880</v>
      </c>
      <c r="E54" t="s">
        <v>646</v>
      </c>
      <c r="F54" s="2">
        <v>5950</v>
      </c>
      <c r="G54" t="s">
        <v>646</v>
      </c>
      <c r="H54" s="2">
        <v>5800</v>
      </c>
      <c r="I54" s="2">
        <v>5750</v>
      </c>
      <c r="J54" s="2">
        <v>6050</v>
      </c>
      <c r="K54" t="s">
        <v>646</v>
      </c>
      <c r="L54" t="s">
        <v>646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646</v>
      </c>
      <c r="C55" t="s">
        <v>646</v>
      </c>
      <c r="D55" s="2">
        <v>5840</v>
      </c>
      <c r="E55" t="s">
        <v>646</v>
      </c>
      <c r="F55" s="2">
        <v>5900</v>
      </c>
      <c r="G55" t="s">
        <v>646</v>
      </c>
      <c r="H55" s="2">
        <v>5800</v>
      </c>
      <c r="I55" s="2">
        <v>5750</v>
      </c>
      <c r="J55" s="2">
        <v>5900</v>
      </c>
      <c r="K55" t="s">
        <v>646</v>
      </c>
      <c r="L55" t="s">
        <v>646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646</v>
      </c>
      <c r="C56" t="s">
        <v>646</v>
      </c>
      <c r="D56" s="2">
        <v>5820</v>
      </c>
      <c r="E56" t="s">
        <v>646</v>
      </c>
      <c r="F56" s="2">
        <v>5900</v>
      </c>
      <c r="G56" t="s">
        <v>646</v>
      </c>
      <c r="H56" s="2">
        <v>5800</v>
      </c>
      <c r="I56" s="2">
        <v>5750</v>
      </c>
      <c r="J56" s="2">
        <v>5850</v>
      </c>
      <c r="K56" t="s">
        <v>646</v>
      </c>
      <c r="L56" t="s">
        <v>646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646</v>
      </c>
      <c r="T56" t="s">
        <v>646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646</v>
      </c>
      <c r="C57" t="s">
        <v>646</v>
      </c>
      <c r="D57" s="2">
        <v>5820</v>
      </c>
      <c r="E57" t="s">
        <v>646</v>
      </c>
      <c r="F57" s="2">
        <v>6000</v>
      </c>
      <c r="G57" t="s">
        <v>646</v>
      </c>
      <c r="H57" s="2">
        <v>5800</v>
      </c>
      <c r="I57" s="2">
        <v>5750</v>
      </c>
      <c r="J57" s="2">
        <v>5850</v>
      </c>
      <c r="K57" t="s">
        <v>646</v>
      </c>
      <c r="L57" t="s">
        <v>646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646</v>
      </c>
      <c r="C58" t="s">
        <v>646</v>
      </c>
      <c r="D58" s="2">
        <v>5817</v>
      </c>
      <c r="E58" t="s">
        <v>646</v>
      </c>
      <c r="F58" s="2">
        <v>6000</v>
      </c>
      <c r="G58" t="s">
        <v>646</v>
      </c>
      <c r="H58" s="2">
        <v>5800</v>
      </c>
      <c r="I58" s="2">
        <v>5750</v>
      </c>
      <c r="J58" s="2">
        <v>5850</v>
      </c>
      <c r="K58" t="s">
        <v>646</v>
      </c>
      <c r="L58" t="s">
        <v>646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646</v>
      </c>
      <c r="C59" t="s">
        <v>646</v>
      </c>
      <c r="D59" s="2">
        <v>5775</v>
      </c>
      <c r="E59" t="s">
        <v>646</v>
      </c>
      <c r="F59" s="2">
        <v>6000</v>
      </c>
      <c r="G59" t="s">
        <v>646</v>
      </c>
      <c r="H59" s="2">
        <v>5900</v>
      </c>
      <c r="I59" s="2">
        <v>5750</v>
      </c>
      <c r="J59" s="2">
        <v>5850</v>
      </c>
      <c r="K59" t="s">
        <v>646</v>
      </c>
      <c r="L59" t="s">
        <v>646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646</v>
      </c>
      <c r="C60" t="s">
        <v>646</v>
      </c>
      <c r="D60" s="2">
        <v>5817</v>
      </c>
      <c r="E60" t="s">
        <v>646</v>
      </c>
      <c r="F60" s="2">
        <v>6000</v>
      </c>
      <c r="G60" t="s">
        <v>646</v>
      </c>
      <c r="H60" s="2">
        <v>5900</v>
      </c>
      <c r="I60" s="2">
        <v>5750</v>
      </c>
      <c r="J60" s="2">
        <v>5850</v>
      </c>
      <c r="K60" t="s">
        <v>646</v>
      </c>
      <c r="L60" t="s">
        <v>646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646</v>
      </c>
      <c r="C61" t="s">
        <v>646</v>
      </c>
      <c r="D61" s="2">
        <v>5838</v>
      </c>
      <c r="E61" t="s">
        <v>646</v>
      </c>
      <c r="F61" s="2">
        <v>5900</v>
      </c>
      <c r="G61" t="s">
        <v>646</v>
      </c>
      <c r="H61" s="2">
        <v>5950</v>
      </c>
      <c r="I61" s="2">
        <v>5750</v>
      </c>
      <c r="J61" s="2">
        <v>5850</v>
      </c>
      <c r="K61" t="s">
        <v>646</v>
      </c>
      <c r="L61" t="s">
        <v>646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646</v>
      </c>
      <c r="C62" t="s">
        <v>646</v>
      </c>
      <c r="D62" s="2">
        <v>5850</v>
      </c>
      <c r="E62" t="s">
        <v>646</v>
      </c>
      <c r="F62" s="2">
        <v>5750</v>
      </c>
      <c r="G62" t="s">
        <v>646</v>
      </c>
      <c r="H62" s="2">
        <v>5950</v>
      </c>
      <c r="I62" s="2">
        <v>5750</v>
      </c>
      <c r="J62" s="2">
        <v>5850</v>
      </c>
      <c r="K62" t="s">
        <v>646</v>
      </c>
      <c r="L62" t="s">
        <v>646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646</v>
      </c>
      <c r="C63" t="s">
        <v>646</v>
      </c>
      <c r="D63" s="2">
        <v>5875</v>
      </c>
      <c r="E63" t="s">
        <v>646</v>
      </c>
      <c r="F63" s="2">
        <v>5700</v>
      </c>
      <c r="G63" t="s">
        <v>646</v>
      </c>
      <c r="H63" s="2">
        <v>5950</v>
      </c>
      <c r="I63" s="2">
        <v>5750</v>
      </c>
      <c r="J63" s="2">
        <v>5850</v>
      </c>
      <c r="K63" t="s">
        <v>646</v>
      </c>
      <c r="L63" t="s">
        <v>646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646</v>
      </c>
      <c r="C64" t="s">
        <v>646</v>
      </c>
      <c r="D64" s="2">
        <v>5860</v>
      </c>
      <c r="E64" t="s">
        <v>646</v>
      </c>
      <c r="F64" s="2">
        <v>5650</v>
      </c>
      <c r="G64" t="s">
        <v>646</v>
      </c>
      <c r="H64" s="2">
        <v>5950</v>
      </c>
      <c r="I64" s="2">
        <v>5750</v>
      </c>
      <c r="J64" s="2">
        <v>5850</v>
      </c>
      <c r="K64" t="s">
        <v>646</v>
      </c>
      <c r="L64" t="s">
        <v>646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646</v>
      </c>
      <c r="C65" t="s">
        <v>646</v>
      </c>
      <c r="D65" s="2">
        <v>5880</v>
      </c>
      <c r="E65" t="s">
        <v>646</v>
      </c>
      <c r="F65" s="2">
        <v>5500</v>
      </c>
      <c r="G65" t="s">
        <v>646</v>
      </c>
      <c r="H65" s="2">
        <v>6000</v>
      </c>
      <c r="I65" s="2">
        <v>5750</v>
      </c>
      <c r="J65" s="2">
        <v>5800</v>
      </c>
      <c r="K65" t="s">
        <v>646</v>
      </c>
      <c r="L65" t="s">
        <v>646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646</v>
      </c>
      <c r="C66" t="s">
        <v>646</v>
      </c>
      <c r="D66" s="2">
        <v>5867</v>
      </c>
      <c r="E66" t="s">
        <v>646</v>
      </c>
      <c r="F66" s="2">
        <v>5500</v>
      </c>
      <c r="G66" t="s">
        <v>646</v>
      </c>
      <c r="H66" s="2">
        <v>6000</v>
      </c>
      <c r="I66" s="2">
        <v>5750</v>
      </c>
      <c r="J66" s="2">
        <v>5800</v>
      </c>
      <c r="K66" t="s">
        <v>646</v>
      </c>
      <c r="L66" t="s">
        <v>646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646</v>
      </c>
      <c r="C67" t="s">
        <v>646</v>
      </c>
      <c r="D67" s="2">
        <v>5850</v>
      </c>
      <c r="E67" t="s">
        <v>646</v>
      </c>
      <c r="F67" s="2">
        <v>5750</v>
      </c>
      <c r="G67" t="s">
        <v>646</v>
      </c>
      <c r="H67" s="2">
        <v>6000</v>
      </c>
      <c r="I67" s="2">
        <v>5750</v>
      </c>
      <c r="J67" s="2">
        <v>5800</v>
      </c>
      <c r="K67" t="s">
        <v>646</v>
      </c>
      <c r="L67" t="s">
        <v>646</v>
      </c>
      <c r="M67" t="s">
        <v>646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646</v>
      </c>
      <c r="C68" t="s">
        <v>646</v>
      </c>
      <c r="D68" s="2">
        <v>5850</v>
      </c>
      <c r="E68" t="s">
        <v>646</v>
      </c>
      <c r="F68" s="2">
        <v>5600</v>
      </c>
      <c r="G68" t="s">
        <v>646</v>
      </c>
      <c r="H68" s="2">
        <v>6000</v>
      </c>
      <c r="I68" s="2">
        <v>5750</v>
      </c>
      <c r="J68" s="2">
        <v>5800</v>
      </c>
      <c r="K68" t="s">
        <v>646</v>
      </c>
      <c r="L68" t="s">
        <v>646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646</v>
      </c>
      <c r="C69" t="s">
        <v>646</v>
      </c>
      <c r="D69" s="2">
        <v>5875</v>
      </c>
      <c r="E69" t="s">
        <v>646</v>
      </c>
      <c r="F69" s="3">
        <v>6000</v>
      </c>
      <c r="G69" t="s">
        <v>646</v>
      </c>
      <c r="H69" s="2">
        <v>6000</v>
      </c>
      <c r="I69" s="2">
        <v>5500</v>
      </c>
      <c r="J69" s="2">
        <v>5800</v>
      </c>
      <c r="K69" t="s">
        <v>646</v>
      </c>
      <c r="L69" t="s">
        <v>646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646</v>
      </c>
      <c r="C70" t="s">
        <v>646</v>
      </c>
      <c r="D70" s="2">
        <v>5850</v>
      </c>
      <c r="E70" t="s">
        <v>646</v>
      </c>
      <c r="F70" s="2">
        <v>5950</v>
      </c>
      <c r="G70" t="s">
        <v>646</v>
      </c>
      <c r="H70" s="2">
        <v>5900</v>
      </c>
      <c r="I70" s="2">
        <v>5500</v>
      </c>
      <c r="J70" s="2">
        <v>5800</v>
      </c>
      <c r="K70" t="s">
        <v>646</v>
      </c>
      <c r="L70" t="s">
        <v>646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646</v>
      </c>
      <c r="C71" t="s">
        <v>646</v>
      </c>
      <c r="D71" s="2">
        <v>5880</v>
      </c>
      <c r="E71" t="s">
        <v>646</v>
      </c>
      <c r="F71" s="2">
        <v>5900</v>
      </c>
      <c r="G71" t="s">
        <v>646</v>
      </c>
      <c r="H71" s="2">
        <v>5900</v>
      </c>
      <c r="I71" s="2">
        <v>5500</v>
      </c>
      <c r="J71" s="2">
        <v>5750</v>
      </c>
      <c r="K71" t="s">
        <v>646</v>
      </c>
      <c r="L71" t="s">
        <v>646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646</v>
      </c>
      <c r="C72" t="s">
        <v>646</v>
      </c>
      <c r="D72" s="2">
        <v>5860</v>
      </c>
      <c r="E72" t="s">
        <v>646</v>
      </c>
      <c r="F72" s="2">
        <v>5900</v>
      </c>
      <c r="G72" t="s">
        <v>646</v>
      </c>
      <c r="H72" s="2">
        <v>5850</v>
      </c>
      <c r="I72" s="2">
        <v>5500</v>
      </c>
      <c r="J72" s="2">
        <v>5750</v>
      </c>
      <c r="K72" t="s">
        <v>646</v>
      </c>
      <c r="L72" t="s">
        <v>646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646</v>
      </c>
      <c r="C73" t="s">
        <v>646</v>
      </c>
      <c r="D73" s="2">
        <v>5820</v>
      </c>
      <c r="E73" t="s">
        <v>646</v>
      </c>
      <c r="F73" s="2">
        <v>5850</v>
      </c>
      <c r="G73" t="s">
        <v>646</v>
      </c>
      <c r="H73" s="2">
        <v>5800</v>
      </c>
      <c r="I73" s="2">
        <v>5500</v>
      </c>
      <c r="J73" s="2">
        <v>5750</v>
      </c>
      <c r="K73" t="s">
        <v>646</v>
      </c>
      <c r="L73" t="s">
        <v>646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646</v>
      </c>
      <c r="C74" t="s">
        <v>646</v>
      </c>
      <c r="D74" s="2">
        <v>5850</v>
      </c>
      <c r="E74" t="s">
        <v>646</v>
      </c>
      <c r="F74" s="2">
        <v>5800</v>
      </c>
      <c r="G74" t="s">
        <v>646</v>
      </c>
      <c r="H74" s="2">
        <v>5750</v>
      </c>
      <c r="I74" s="2">
        <v>5500</v>
      </c>
      <c r="J74" s="2">
        <v>5750</v>
      </c>
      <c r="K74" t="s">
        <v>646</v>
      </c>
      <c r="L74" t="s">
        <v>646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646</v>
      </c>
      <c r="C75" t="s">
        <v>646</v>
      </c>
      <c r="D75" s="2">
        <v>5825</v>
      </c>
      <c r="E75" t="s">
        <v>646</v>
      </c>
      <c r="F75" s="2">
        <v>5750</v>
      </c>
      <c r="G75" t="s">
        <v>646</v>
      </c>
      <c r="H75" s="2">
        <v>5700</v>
      </c>
      <c r="I75" s="2">
        <v>5500</v>
      </c>
      <c r="J75" s="2">
        <v>5750</v>
      </c>
      <c r="K75" t="s">
        <v>646</v>
      </c>
      <c r="L75" t="s">
        <v>646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646</v>
      </c>
      <c r="C76" t="s">
        <v>646</v>
      </c>
      <c r="D76" s="2">
        <v>5825</v>
      </c>
      <c r="E76" t="s">
        <v>646</v>
      </c>
      <c r="F76" s="2">
        <v>5750</v>
      </c>
      <c r="G76" t="s">
        <v>646</v>
      </c>
      <c r="H76" s="2">
        <v>5650</v>
      </c>
      <c r="I76" s="2">
        <v>5500</v>
      </c>
      <c r="J76" s="2">
        <v>5750</v>
      </c>
      <c r="K76" t="s">
        <v>646</v>
      </c>
      <c r="L76" t="s">
        <v>646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646</v>
      </c>
      <c r="C77" t="s">
        <v>646</v>
      </c>
      <c r="D77" s="2">
        <v>5858</v>
      </c>
      <c r="E77" t="s">
        <v>646</v>
      </c>
      <c r="F77" s="2">
        <v>5700</v>
      </c>
      <c r="G77" t="s">
        <v>646</v>
      </c>
      <c r="H77" s="2">
        <v>5600</v>
      </c>
      <c r="I77" s="2">
        <v>5500</v>
      </c>
      <c r="J77" s="2">
        <v>5650</v>
      </c>
      <c r="K77" t="s">
        <v>646</v>
      </c>
      <c r="L77" t="s">
        <v>646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646</v>
      </c>
      <c r="C78" t="s">
        <v>646</v>
      </c>
      <c r="D78" s="2">
        <v>5867</v>
      </c>
      <c r="E78" t="s">
        <v>646</v>
      </c>
      <c r="F78" s="2">
        <v>5700</v>
      </c>
      <c r="G78" t="s">
        <v>646</v>
      </c>
      <c r="H78" s="2">
        <v>5550</v>
      </c>
      <c r="I78" s="2">
        <v>5500</v>
      </c>
      <c r="J78" s="2">
        <v>5650</v>
      </c>
      <c r="K78" t="s">
        <v>646</v>
      </c>
      <c r="L78" t="s">
        <v>646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646</v>
      </c>
      <c r="C79" t="s">
        <v>646</v>
      </c>
      <c r="D79" s="2">
        <v>5883</v>
      </c>
      <c r="E79" t="s">
        <v>646</v>
      </c>
      <c r="F79" s="2">
        <v>5700</v>
      </c>
      <c r="G79" t="s">
        <v>646</v>
      </c>
      <c r="H79" s="2">
        <v>5500</v>
      </c>
      <c r="I79" s="2">
        <v>5500</v>
      </c>
      <c r="J79" s="2">
        <v>5650</v>
      </c>
      <c r="K79" t="s">
        <v>646</v>
      </c>
      <c r="L79" t="s">
        <v>646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646</v>
      </c>
      <c r="C80" t="s">
        <v>646</v>
      </c>
      <c r="D80" s="2">
        <v>5883</v>
      </c>
      <c r="E80" t="s">
        <v>646</v>
      </c>
      <c r="F80" s="2">
        <v>5700</v>
      </c>
      <c r="G80" t="s">
        <v>646</v>
      </c>
      <c r="H80" s="2">
        <v>5500</v>
      </c>
      <c r="I80" s="2">
        <v>5500</v>
      </c>
      <c r="J80" s="2">
        <v>5650</v>
      </c>
      <c r="K80" t="s">
        <v>646</v>
      </c>
      <c r="L80" t="s">
        <v>646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646</v>
      </c>
      <c r="C81" t="s">
        <v>646</v>
      </c>
      <c r="D81" s="2">
        <v>5913</v>
      </c>
      <c r="E81" t="s">
        <v>646</v>
      </c>
      <c r="F81" s="2">
        <v>5600</v>
      </c>
      <c r="G81" t="s">
        <v>646</v>
      </c>
      <c r="H81" s="2">
        <v>5500</v>
      </c>
      <c r="I81" s="2">
        <v>5500</v>
      </c>
      <c r="J81" s="2">
        <v>5650</v>
      </c>
      <c r="K81" t="s">
        <v>646</v>
      </c>
      <c r="L81" t="s">
        <v>646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646</v>
      </c>
      <c r="C82" t="s">
        <v>646</v>
      </c>
      <c r="D82" s="2">
        <v>5913</v>
      </c>
      <c r="E82" t="s">
        <v>646</v>
      </c>
      <c r="F82" s="2">
        <v>5500</v>
      </c>
      <c r="G82" t="s">
        <v>646</v>
      </c>
      <c r="H82" s="2">
        <v>5500</v>
      </c>
      <c r="I82" s="2">
        <v>5500</v>
      </c>
      <c r="J82" s="2">
        <v>5650</v>
      </c>
      <c r="K82" t="s">
        <v>646</v>
      </c>
      <c r="L82" t="s">
        <v>646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646</v>
      </c>
      <c r="C83" t="s">
        <v>646</v>
      </c>
      <c r="D83" s="2">
        <v>5875</v>
      </c>
      <c r="E83" t="s">
        <v>646</v>
      </c>
      <c r="F83" s="2">
        <v>5500</v>
      </c>
      <c r="G83" t="s">
        <v>646</v>
      </c>
      <c r="H83" s="2">
        <v>5500</v>
      </c>
      <c r="I83" s="2">
        <v>5500</v>
      </c>
      <c r="J83" s="2">
        <v>5650</v>
      </c>
      <c r="K83" t="s">
        <v>646</v>
      </c>
      <c r="L83" t="s">
        <v>646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646</v>
      </c>
      <c r="C84" t="s">
        <v>646</v>
      </c>
      <c r="D84" s="2">
        <v>5875</v>
      </c>
      <c r="E84" t="s">
        <v>646</v>
      </c>
      <c r="F84" s="2">
        <v>5500</v>
      </c>
      <c r="G84" t="s">
        <v>646</v>
      </c>
      <c r="H84" s="2">
        <v>5550</v>
      </c>
      <c r="I84" s="2">
        <v>5500</v>
      </c>
      <c r="J84" s="2">
        <v>5650</v>
      </c>
      <c r="K84" t="s">
        <v>646</v>
      </c>
      <c r="L84" t="s">
        <v>646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646</v>
      </c>
      <c r="C85" t="s">
        <v>646</v>
      </c>
      <c r="D85" s="2">
        <v>5870</v>
      </c>
      <c r="E85" t="s">
        <v>646</v>
      </c>
      <c r="F85" s="2">
        <v>5400</v>
      </c>
      <c r="G85" t="s">
        <v>646</v>
      </c>
      <c r="H85" s="2">
        <v>5550</v>
      </c>
      <c r="I85" s="2">
        <v>5500</v>
      </c>
      <c r="J85" s="2">
        <v>5600</v>
      </c>
      <c r="K85" t="s">
        <v>646</v>
      </c>
      <c r="L85" t="s">
        <v>646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646</v>
      </c>
      <c r="C86" t="s">
        <v>646</v>
      </c>
      <c r="D86" s="2">
        <v>5870</v>
      </c>
      <c r="E86" t="s">
        <v>646</v>
      </c>
      <c r="F86" s="2">
        <v>5500</v>
      </c>
      <c r="G86" t="s">
        <v>646</v>
      </c>
      <c r="H86" s="2">
        <v>5500</v>
      </c>
      <c r="I86" s="2">
        <v>5500</v>
      </c>
      <c r="J86" s="2">
        <v>5600</v>
      </c>
      <c r="K86" t="s">
        <v>646</v>
      </c>
      <c r="L86" t="s">
        <v>646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646</v>
      </c>
      <c r="C87" t="s">
        <v>646</v>
      </c>
      <c r="D87" s="2">
        <v>5758</v>
      </c>
      <c r="E87" t="s">
        <v>646</v>
      </c>
      <c r="F87" s="2">
        <v>5500</v>
      </c>
      <c r="G87" t="s">
        <v>646</v>
      </c>
      <c r="H87" s="2">
        <v>5450</v>
      </c>
      <c r="I87" s="2">
        <v>5500</v>
      </c>
      <c r="J87" s="2">
        <v>5500</v>
      </c>
      <c r="K87" t="s">
        <v>646</v>
      </c>
      <c r="L87" t="s">
        <v>646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646</v>
      </c>
      <c r="C88" t="s">
        <v>646</v>
      </c>
      <c r="D88" s="2">
        <v>5742</v>
      </c>
      <c r="E88" t="s">
        <v>646</v>
      </c>
      <c r="F88" s="2">
        <v>5500</v>
      </c>
      <c r="G88" t="s">
        <v>646</v>
      </c>
      <c r="H88" s="2">
        <v>5400</v>
      </c>
      <c r="I88" s="2">
        <v>5500</v>
      </c>
      <c r="J88" s="2">
        <v>5400</v>
      </c>
      <c r="K88" t="s">
        <v>646</v>
      </c>
      <c r="L88" t="s">
        <v>646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646</v>
      </c>
      <c r="C89" t="s">
        <v>646</v>
      </c>
      <c r="D89" s="2">
        <v>5742</v>
      </c>
      <c r="E89" t="s">
        <v>646</v>
      </c>
      <c r="F89" s="2">
        <v>5500</v>
      </c>
      <c r="G89" t="s">
        <v>646</v>
      </c>
      <c r="H89" s="2">
        <v>5350</v>
      </c>
      <c r="I89" s="2">
        <v>5500</v>
      </c>
      <c r="J89" s="2">
        <v>5400</v>
      </c>
      <c r="K89" t="s">
        <v>646</v>
      </c>
      <c r="L89" t="s">
        <v>646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646</v>
      </c>
      <c r="C90" t="s">
        <v>646</v>
      </c>
      <c r="D90" s="2">
        <v>5742</v>
      </c>
      <c r="E90" t="s">
        <v>646</v>
      </c>
      <c r="F90" s="2">
        <v>5500</v>
      </c>
      <c r="G90" t="s">
        <v>646</v>
      </c>
      <c r="H90" s="2">
        <v>5300</v>
      </c>
      <c r="I90" s="2">
        <v>5500</v>
      </c>
      <c r="J90" s="2">
        <v>5400</v>
      </c>
      <c r="K90" t="s">
        <v>646</v>
      </c>
      <c r="L90" t="s">
        <v>646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646</v>
      </c>
      <c r="C91" t="s">
        <v>646</v>
      </c>
      <c r="D91" s="2">
        <v>5742</v>
      </c>
      <c r="E91" t="s">
        <v>646</v>
      </c>
      <c r="F91" s="2">
        <v>5600</v>
      </c>
      <c r="G91" t="s">
        <v>646</v>
      </c>
      <c r="H91" s="2">
        <v>5300</v>
      </c>
      <c r="I91" s="2">
        <v>5500</v>
      </c>
      <c r="J91" s="2">
        <v>5400</v>
      </c>
      <c r="K91" t="s">
        <v>646</v>
      </c>
      <c r="L91" t="s">
        <v>646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646</v>
      </c>
      <c r="C92" t="s">
        <v>646</v>
      </c>
      <c r="D92" s="2">
        <v>5710</v>
      </c>
      <c r="E92" t="s">
        <v>646</v>
      </c>
      <c r="F92" s="2">
        <v>5600</v>
      </c>
      <c r="G92" t="s">
        <v>646</v>
      </c>
      <c r="H92" s="2">
        <v>5350</v>
      </c>
      <c r="I92" s="2">
        <v>5500</v>
      </c>
      <c r="J92" s="2">
        <v>5500</v>
      </c>
      <c r="K92" t="s">
        <v>646</v>
      </c>
      <c r="L92" t="s">
        <v>646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646</v>
      </c>
      <c r="C93" t="s">
        <v>646</v>
      </c>
      <c r="D93" s="2">
        <v>5740</v>
      </c>
      <c r="E93" t="s">
        <v>646</v>
      </c>
      <c r="F93" s="2">
        <v>5650</v>
      </c>
      <c r="G93" t="s">
        <v>646</v>
      </c>
      <c r="H93" s="2">
        <v>5350</v>
      </c>
      <c r="I93" s="2">
        <v>5500</v>
      </c>
      <c r="J93" s="2">
        <v>5500</v>
      </c>
      <c r="K93" t="s">
        <v>646</v>
      </c>
      <c r="L93" t="s">
        <v>646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646</v>
      </c>
      <c r="C94" t="s">
        <v>646</v>
      </c>
      <c r="D94" s="2">
        <v>5688</v>
      </c>
      <c r="E94" t="s">
        <v>646</v>
      </c>
      <c r="F94" s="2">
        <v>5600</v>
      </c>
      <c r="G94" t="s">
        <v>646</v>
      </c>
      <c r="H94" s="2">
        <v>5350</v>
      </c>
      <c r="I94" s="2">
        <v>5250</v>
      </c>
      <c r="J94" s="2">
        <v>5500</v>
      </c>
      <c r="K94" t="s">
        <v>646</v>
      </c>
      <c r="L94" t="s">
        <v>646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646</v>
      </c>
      <c r="C95" t="s">
        <v>646</v>
      </c>
      <c r="D95" s="2">
        <v>5525</v>
      </c>
      <c r="E95" t="s">
        <v>646</v>
      </c>
      <c r="F95" s="2">
        <v>5600</v>
      </c>
      <c r="G95" t="s">
        <v>646</v>
      </c>
      <c r="H95" s="2">
        <v>5350</v>
      </c>
      <c r="I95" s="2">
        <v>5250</v>
      </c>
      <c r="J95" s="2">
        <v>5400</v>
      </c>
      <c r="K95" t="s">
        <v>646</v>
      </c>
      <c r="L95" t="s">
        <v>646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646</v>
      </c>
      <c r="C96" t="s">
        <v>646</v>
      </c>
      <c r="D96" s="2">
        <v>5480</v>
      </c>
      <c r="E96" t="s">
        <v>646</v>
      </c>
      <c r="F96" s="2">
        <v>5550</v>
      </c>
      <c r="G96" t="s">
        <v>646</v>
      </c>
      <c r="H96" s="2">
        <v>5300</v>
      </c>
      <c r="I96" s="2">
        <v>5250</v>
      </c>
      <c r="J96" s="2">
        <v>5350</v>
      </c>
      <c r="K96" t="s">
        <v>646</v>
      </c>
      <c r="L96" t="s">
        <v>646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646</v>
      </c>
      <c r="C97" t="s">
        <v>646</v>
      </c>
      <c r="D97" s="2">
        <v>5388</v>
      </c>
      <c r="E97" t="s">
        <v>646</v>
      </c>
      <c r="F97" s="2">
        <v>5550</v>
      </c>
      <c r="G97" t="s">
        <v>646</v>
      </c>
      <c r="H97" s="2">
        <v>5300</v>
      </c>
      <c r="I97" s="2">
        <v>5250</v>
      </c>
      <c r="J97" s="2">
        <v>5350</v>
      </c>
      <c r="K97" t="s">
        <v>646</v>
      </c>
      <c r="L97" t="s">
        <v>646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646</v>
      </c>
      <c r="C98" t="s">
        <v>646</v>
      </c>
      <c r="D98" s="2">
        <v>5425</v>
      </c>
      <c r="E98" t="s">
        <v>646</v>
      </c>
      <c r="F98" s="2">
        <v>5500</v>
      </c>
      <c r="G98" t="s">
        <v>646</v>
      </c>
      <c r="H98" s="2">
        <v>5350</v>
      </c>
      <c r="I98" s="2">
        <v>5250</v>
      </c>
      <c r="J98" s="2">
        <v>5300</v>
      </c>
      <c r="K98" t="s">
        <v>646</v>
      </c>
      <c r="L98" t="s">
        <v>646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646</v>
      </c>
      <c r="C99" t="s">
        <v>646</v>
      </c>
      <c r="D99" s="2">
        <v>5617</v>
      </c>
      <c r="E99" t="s">
        <v>646</v>
      </c>
      <c r="F99" s="2">
        <v>5500</v>
      </c>
      <c r="G99" t="s">
        <v>646</v>
      </c>
      <c r="H99" s="2">
        <v>5300</v>
      </c>
      <c r="I99" s="2">
        <v>5250</v>
      </c>
      <c r="J99" s="2">
        <v>5300</v>
      </c>
      <c r="K99" t="s">
        <v>646</v>
      </c>
      <c r="L99" t="s">
        <v>646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646</v>
      </c>
      <c r="C100" t="s">
        <v>646</v>
      </c>
      <c r="D100" s="2">
        <v>5658</v>
      </c>
      <c r="E100" t="s">
        <v>646</v>
      </c>
      <c r="F100" s="2">
        <v>5500</v>
      </c>
      <c r="G100" t="s">
        <v>646</v>
      </c>
      <c r="H100" s="2">
        <v>5300</v>
      </c>
      <c r="I100" s="2">
        <v>5250</v>
      </c>
      <c r="J100" s="2">
        <v>5350</v>
      </c>
      <c r="K100" t="s">
        <v>646</v>
      </c>
      <c r="L100" t="s">
        <v>646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646</v>
      </c>
      <c r="C101" t="s">
        <v>646</v>
      </c>
      <c r="D101" s="2">
        <v>5658</v>
      </c>
      <c r="E101" t="s">
        <v>646</v>
      </c>
      <c r="F101" s="2">
        <v>5500</v>
      </c>
      <c r="G101" t="s">
        <v>646</v>
      </c>
      <c r="H101" s="2">
        <v>5300</v>
      </c>
      <c r="I101" s="2">
        <v>5250</v>
      </c>
      <c r="J101" s="2">
        <v>5350</v>
      </c>
      <c r="K101" t="s">
        <v>646</v>
      </c>
      <c r="L101" t="s">
        <v>646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646</v>
      </c>
      <c r="C102" t="s">
        <v>646</v>
      </c>
      <c r="D102" s="2">
        <v>5600</v>
      </c>
      <c r="E102" t="s">
        <v>646</v>
      </c>
      <c r="F102" s="2">
        <v>5500</v>
      </c>
      <c r="G102" t="s">
        <v>646</v>
      </c>
      <c r="H102" s="2">
        <v>5300</v>
      </c>
      <c r="I102" s="2">
        <v>5250</v>
      </c>
      <c r="J102" s="2">
        <v>5350</v>
      </c>
      <c r="K102" t="s">
        <v>646</v>
      </c>
      <c r="L102" t="s">
        <v>646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646</v>
      </c>
      <c r="C103" t="s">
        <v>646</v>
      </c>
      <c r="D103" s="2">
        <v>5500</v>
      </c>
      <c r="E103" t="s">
        <v>646</v>
      </c>
      <c r="F103" s="2">
        <v>5500</v>
      </c>
      <c r="G103" t="s">
        <v>646</v>
      </c>
      <c r="H103" s="2">
        <v>5300</v>
      </c>
      <c r="I103" s="2">
        <v>5250</v>
      </c>
      <c r="J103" s="2">
        <v>5400</v>
      </c>
      <c r="K103" t="s">
        <v>646</v>
      </c>
      <c r="L103" t="s">
        <v>646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646</v>
      </c>
      <c r="C104" t="s">
        <v>646</v>
      </c>
      <c r="D104" s="2">
        <v>5525</v>
      </c>
      <c r="E104" t="s">
        <v>646</v>
      </c>
      <c r="F104" s="2">
        <v>5500</v>
      </c>
      <c r="G104" t="s">
        <v>646</v>
      </c>
      <c r="H104" s="2">
        <v>5300</v>
      </c>
      <c r="I104" s="2">
        <v>5250</v>
      </c>
      <c r="J104" s="2">
        <v>5400</v>
      </c>
      <c r="K104" t="s">
        <v>646</v>
      </c>
      <c r="L104" t="s">
        <v>646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646</v>
      </c>
      <c r="C105" t="s">
        <v>646</v>
      </c>
      <c r="D105" s="2">
        <v>5540</v>
      </c>
      <c r="E105" t="s">
        <v>646</v>
      </c>
      <c r="F105" s="2">
        <v>5400</v>
      </c>
      <c r="G105" t="s">
        <v>646</v>
      </c>
      <c r="H105" s="2">
        <v>5300</v>
      </c>
      <c r="I105" s="2">
        <v>5250</v>
      </c>
      <c r="J105" s="2">
        <v>5400</v>
      </c>
      <c r="K105" t="s">
        <v>646</v>
      </c>
      <c r="L105" t="s">
        <v>646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646</v>
      </c>
      <c r="C106" t="s">
        <v>646</v>
      </c>
      <c r="D106" s="2">
        <v>5530</v>
      </c>
      <c r="E106" t="s">
        <v>646</v>
      </c>
      <c r="F106" s="2">
        <v>5400</v>
      </c>
      <c r="G106" t="s">
        <v>646</v>
      </c>
      <c r="H106" s="2">
        <v>5300</v>
      </c>
      <c r="I106" s="2">
        <v>5250</v>
      </c>
      <c r="J106" s="2">
        <v>5400</v>
      </c>
      <c r="K106" t="s">
        <v>646</v>
      </c>
      <c r="L106" t="s">
        <v>646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646</v>
      </c>
      <c r="C107" t="s">
        <v>646</v>
      </c>
      <c r="D107" s="2">
        <v>5413</v>
      </c>
      <c r="E107" t="s">
        <v>646</v>
      </c>
      <c r="F107" s="2">
        <v>5600</v>
      </c>
      <c r="G107" t="s">
        <v>646</v>
      </c>
      <c r="H107" s="2">
        <v>5300</v>
      </c>
      <c r="I107" s="2">
        <v>5250</v>
      </c>
      <c r="J107" s="2">
        <v>5400</v>
      </c>
      <c r="K107" t="s">
        <v>646</v>
      </c>
      <c r="L107" t="s">
        <v>646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646</v>
      </c>
      <c r="C108" t="s">
        <v>646</v>
      </c>
      <c r="D108" s="2">
        <v>5413</v>
      </c>
      <c r="E108" t="s">
        <v>646</v>
      </c>
      <c r="F108" s="2">
        <v>5600</v>
      </c>
      <c r="G108" t="s">
        <v>646</v>
      </c>
      <c r="H108" s="2">
        <v>5300</v>
      </c>
      <c r="I108" s="2">
        <v>5250</v>
      </c>
      <c r="J108" s="2">
        <v>5400</v>
      </c>
      <c r="K108" t="s">
        <v>646</v>
      </c>
      <c r="L108" t="s">
        <v>646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646</v>
      </c>
      <c r="C109" t="s">
        <v>646</v>
      </c>
      <c r="D109" s="2">
        <v>5390</v>
      </c>
      <c r="E109" t="s">
        <v>646</v>
      </c>
      <c r="F109" s="2">
        <v>5600</v>
      </c>
      <c r="G109" t="s">
        <v>646</v>
      </c>
      <c r="H109" s="2">
        <v>5300</v>
      </c>
      <c r="I109" s="2">
        <v>5250</v>
      </c>
      <c r="J109" s="2">
        <v>5400</v>
      </c>
      <c r="K109" t="s">
        <v>646</v>
      </c>
      <c r="L109" t="s">
        <v>646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646</v>
      </c>
      <c r="T109" s="2">
        <v>5500</v>
      </c>
      <c r="U109" t="s">
        <v>646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646</v>
      </c>
      <c r="C110" t="s">
        <v>646</v>
      </c>
      <c r="D110" s="2">
        <v>5575</v>
      </c>
      <c r="E110" t="s">
        <v>646</v>
      </c>
      <c r="F110" s="2">
        <v>5500</v>
      </c>
      <c r="G110" t="s">
        <v>646</v>
      </c>
      <c r="H110" s="2">
        <v>5300</v>
      </c>
      <c r="I110" s="2">
        <v>5250</v>
      </c>
      <c r="J110" s="2">
        <v>5400</v>
      </c>
      <c r="K110" t="s">
        <v>646</v>
      </c>
      <c r="L110" t="s">
        <v>646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646</v>
      </c>
      <c r="C111" t="s">
        <v>646</v>
      </c>
      <c r="D111" s="2">
        <v>5592</v>
      </c>
      <c r="E111" t="s">
        <v>646</v>
      </c>
      <c r="F111" s="2">
        <v>5400</v>
      </c>
      <c r="G111" t="s">
        <v>646</v>
      </c>
      <c r="H111" s="2">
        <v>5350</v>
      </c>
      <c r="I111" s="2">
        <v>5500</v>
      </c>
      <c r="J111" s="2">
        <v>5400</v>
      </c>
      <c r="K111" t="s">
        <v>646</v>
      </c>
      <c r="L111" t="s">
        <v>646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646</v>
      </c>
      <c r="C112" t="s">
        <v>646</v>
      </c>
      <c r="D112" s="2">
        <v>5625</v>
      </c>
      <c r="E112" t="s">
        <v>646</v>
      </c>
      <c r="F112" s="2">
        <v>5400</v>
      </c>
      <c r="G112" t="s">
        <v>646</v>
      </c>
      <c r="H112" s="2">
        <v>5350</v>
      </c>
      <c r="I112" s="2">
        <v>5500</v>
      </c>
      <c r="J112" s="2">
        <v>5450</v>
      </c>
      <c r="K112" t="s">
        <v>646</v>
      </c>
      <c r="L112" t="s">
        <v>646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646</v>
      </c>
      <c r="C113" t="s">
        <v>646</v>
      </c>
      <c r="D113" s="2">
        <v>5763</v>
      </c>
      <c r="E113" t="s">
        <v>646</v>
      </c>
      <c r="F113" s="3">
        <v>5700</v>
      </c>
      <c r="G113" t="s">
        <v>646</v>
      </c>
      <c r="H113" s="2">
        <v>5350</v>
      </c>
      <c r="I113" s="2">
        <v>5500</v>
      </c>
      <c r="J113" s="2">
        <v>5450</v>
      </c>
      <c r="K113" t="s">
        <v>646</v>
      </c>
      <c r="L113" t="s">
        <v>646</v>
      </c>
      <c r="M113" s="2">
        <v>5350</v>
      </c>
      <c r="N113" t="s">
        <v>646</v>
      </c>
      <c r="O113" s="2">
        <v>5400</v>
      </c>
      <c r="P113" s="2">
        <v>5250</v>
      </c>
      <c r="Q113" s="2">
        <v>5400</v>
      </c>
      <c r="R113" s="2">
        <v>5650</v>
      </c>
      <c r="S113" t="s">
        <v>646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646</v>
      </c>
      <c r="C114" t="s">
        <v>646</v>
      </c>
      <c r="D114" s="2">
        <v>5788</v>
      </c>
      <c r="E114" t="s">
        <v>646</v>
      </c>
      <c r="F114" s="2">
        <v>5700</v>
      </c>
      <c r="G114" t="s">
        <v>646</v>
      </c>
      <c r="H114" s="2">
        <v>5350</v>
      </c>
      <c r="I114" t="s">
        <v>646</v>
      </c>
      <c r="J114" s="2">
        <v>5450</v>
      </c>
      <c r="K114" t="s">
        <v>646</v>
      </c>
      <c r="L114" t="s">
        <v>646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646</v>
      </c>
      <c r="C115" t="s">
        <v>646</v>
      </c>
      <c r="D115" s="2">
        <v>5740</v>
      </c>
      <c r="E115" t="s">
        <v>646</v>
      </c>
      <c r="F115" s="2">
        <v>5700</v>
      </c>
      <c r="G115" t="s">
        <v>646</v>
      </c>
      <c r="H115" s="2">
        <v>5350</v>
      </c>
      <c r="I115" s="2">
        <v>5500</v>
      </c>
      <c r="J115" s="2">
        <v>5450</v>
      </c>
      <c r="K115" t="s">
        <v>646</v>
      </c>
      <c r="L115" t="s">
        <v>646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646</v>
      </c>
      <c r="C116" t="s">
        <v>646</v>
      </c>
      <c r="D116" s="2">
        <v>5690</v>
      </c>
      <c r="E116" t="s">
        <v>646</v>
      </c>
      <c r="F116" s="2">
        <v>5700</v>
      </c>
      <c r="G116" t="s">
        <v>646</v>
      </c>
      <c r="H116" s="2">
        <v>5350</v>
      </c>
      <c r="I116" s="2">
        <v>5500</v>
      </c>
      <c r="J116" s="2">
        <v>5500</v>
      </c>
      <c r="K116" t="s">
        <v>646</v>
      </c>
      <c r="L116" t="s">
        <v>646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646</v>
      </c>
      <c r="C117" t="s">
        <v>646</v>
      </c>
      <c r="D117" s="2">
        <v>5638</v>
      </c>
      <c r="E117" t="s">
        <v>646</v>
      </c>
      <c r="F117" s="2">
        <v>5700</v>
      </c>
      <c r="G117" t="s">
        <v>646</v>
      </c>
      <c r="H117" s="2">
        <v>5350</v>
      </c>
      <c r="I117" s="2">
        <v>5500</v>
      </c>
      <c r="J117" s="2">
        <v>5500</v>
      </c>
      <c r="K117" t="s">
        <v>646</v>
      </c>
      <c r="L117" t="s">
        <v>646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646</v>
      </c>
      <c r="C118" t="s">
        <v>646</v>
      </c>
      <c r="D118" s="2">
        <v>5750</v>
      </c>
      <c r="E118" t="s">
        <v>646</v>
      </c>
      <c r="F118" s="2">
        <v>5600</v>
      </c>
      <c r="G118" t="s">
        <v>646</v>
      </c>
      <c r="H118" s="2">
        <v>5350</v>
      </c>
      <c r="I118" s="2">
        <v>5350</v>
      </c>
      <c r="J118" s="2">
        <v>5500</v>
      </c>
      <c r="K118" t="s">
        <v>646</v>
      </c>
      <c r="L118" t="s">
        <v>646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646</v>
      </c>
      <c r="C119" t="s">
        <v>646</v>
      </c>
      <c r="D119" s="2">
        <v>5592</v>
      </c>
      <c r="E119" t="s">
        <v>646</v>
      </c>
      <c r="F119" s="2">
        <v>5600</v>
      </c>
      <c r="G119" t="s">
        <v>646</v>
      </c>
      <c r="H119" s="2">
        <v>5350</v>
      </c>
      <c r="I119" s="2">
        <v>5350</v>
      </c>
      <c r="J119" s="2">
        <v>5500</v>
      </c>
      <c r="K119" t="s">
        <v>646</v>
      </c>
      <c r="L119" t="s">
        <v>646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646</v>
      </c>
      <c r="C120" t="s">
        <v>646</v>
      </c>
      <c r="D120" s="2">
        <v>5583</v>
      </c>
      <c r="E120" t="s">
        <v>646</v>
      </c>
      <c r="F120" s="2">
        <v>5650</v>
      </c>
      <c r="G120" t="s">
        <v>646</v>
      </c>
      <c r="H120" s="2">
        <v>5350</v>
      </c>
      <c r="I120" s="2">
        <v>5350</v>
      </c>
      <c r="J120" s="2">
        <v>5500</v>
      </c>
      <c r="K120" t="s">
        <v>646</v>
      </c>
      <c r="L120" t="s">
        <v>646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646</v>
      </c>
      <c r="C121" t="s">
        <v>646</v>
      </c>
      <c r="D121" s="2">
        <v>5583</v>
      </c>
      <c r="E121" t="s">
        <v>646</v>
      </c>
      <c r="F121" s="2">
        <v>5600</v>
      </c>
      <c r="G121" t="s">
        <v>646</v>
      </c>
      <c r="H121" s="2">
        <v>5350</v>
      </c>
      <c r="I121" s="2">
        <v>5350</v>
      </c>
      <c r="J121" s="2">
        <v>5500</v>
      </c>
      <c r="K121" t="s">
        <v>646</v>
      </c>
      <c r="L121" t="s">
        <v>646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646</v>
      </c>
      <c r="C122" t="s">
        <v>646</v>
      </c>
      <c r="D122" s="2">
        <v>5667</v>
      </c>
      <c r="E122" t="s">
        <v>646</v>
      </c>
      <c r="F122" s="2">
        <v>5500</v>
      </c>
      <c r="G122" t="s">
        <v>646</v>
      </c>
      <c r="H122" s="2">
        <v>5350</v>
      </c>
      <c r="I122" s="2">
        <v>5350</v>
      </c>
      <c r="J122" s="2">
        <v>5450</v>
      </c>
      <c r="K122" t="s">
        <v>646</v>
      </c>
      <c r="L122" t="s">
        <v>646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646</v>
      </c>
      <c r="C123" t="s">
        <v>646</v>
      </c>
      <c r="D123" s="2">
        <v>5467</v>
      </c>
      <c r="E123" t="s">
        <v>646</v>
      </c>
      <c r="F123" s="2">
        <v>5500</v>
      </c>
      <c r="G123" t="s">
        <v>646</v>
      </c>
      <c r="H123" s="2">
        <v>5325</v>
      </c>
      <c r="I123" s="2">
        <v>5350</v>
      </c>
      <c r="J123" s="2">
        <v>5450</v>
      </c>
      <c r="K123" t="s">
        <v>646</v>
      </c>
      <c r="L123" t="s">
        <v>646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646</v>
      </c>
      <c r="C124" t="s">
        <v>646</v>
      </c>
      <c r="D124" s="2">
        <v>5538</v>
      </c>
      <c r="E124" t="s">
        <v>646</v>
      </c>
      <c r="F124" s="2">
        <v>5500</v>
      </c>
      <c r="G124" t="s">
        <v>646</v>
      </c>
      <c r="H124" s="2">
        <v>5300</v>
      </c>
      <c r="I124" s="2">
        <v>5250</v>
      </c>
      <c r="J124" s="2">
        <v>5400</v>
      </c>
      <c r="K124" t="s">
        <v>646</v>
      </c>
      <c r="L124" t="s">
        <v>646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646</v>
      </c>
      <c r="C125" t="s">
        <v>646</v>
      </c>
      <c r="D125" s="2">
        <v>5530</v>
      </c>
      <c r="E125" t="s">
        <v>646</v>
      </c>
      <c r="F125" s="2">
        <v>5500</v>
      </c>
      <c r="G125" t="s">
        <v>646</v>
      </c>
      <c r="H125" s="2">
        <v>5300</v>
      </c>
      <c r="I125" s="2">
        <v>5250</v>
      </c>
      <c r="J125" s="2">
        <v>5400</v>
      </c>
      <c r="K125" t="s">
        <v>646</v>
      </c>
      <c r="L125" t="s">
        <v>646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646</v>
      </c>
      <c r="C126" t="s">
        <v>646</v>
      </c>
      <c r="D126" s="2">
        <v>5490</v>
      </c>
      <c r="E126" t="s">
        <v>646</v>
      </c>
      <c r="F126" s="2">
        <v>5400</v>
      </c>
      <c r="G126" t="s">
        <v>646</v>
      </c>
      <c r="H126" s="2">
        <v>5300</v>
      </c>
      <c r="I126" s="2">
        <v>5250</v>
      </c>
      <c r="J126" s="2">
        <v>5400</v>
      </c>
      <c r="K126" t="s">
        <v>646</v>
      </c>
      <c r="L126" t="s">
        <v>646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646</v>
      </c>
      <c r="T126" s="3">
        <v>5850</v>
      </c>
      <c r="U126" t="s">
        <v>646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646</v>
      </c>
      <c r="C127" t="s">
        <v>646</v>
      </c>
      <c r="D127" s="2">
        <v>5480</v>
      </c>
      <c r="E127" t="s">
        <v>646</v>
      </c>
      <c r="F127" s="2">
        <v>5400</v>
      </c>
      <c r="G127" t="s">
        <v>646</v>
      </c>
      <c r="H127" s="2">
        <v>5300</v>
      </c>
      <c r="I127" s="2">
        <v>5250</v>
      </c>
      <c r="J127" s="2">
        <v>5400</v>
      </c>
      <c r="K127" t="s">
        <v>646</v>
      </c>
      <c r="L127" t="s">
        <v>646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646</v>
      </c>
      <c r="C128" t="s">
        <v>646</v>
      </c>
      <c r="D128" s="2">
        <v>5400</v>
      </c>
      <c r="E128" t="s">
        <v>646</v>
      </c>
      <c r="F128" s="2">
        <v>5400</v>
      </c>
      <c r="G128" t="s">
        <v>646</v>
      </c>
      <c r="H128" s="2">
        <v>5300</v>
      </c>
      <c r="I128" s="2">
        <v>5250</v>
      </c>
      <c r="J128" s="2">
        <v>5400</v>
      </c>
      <c r="K128" t="s">
        <v>646</v>
      </c>
      <c r="L128" t="s">
        <v>646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646</v>
      </c>
      <c r="C129" t="s">
        <v>646</v>
      </c>
      <c r="D129" s="2">
        <v>5417</v>
      </c>
      <c r="E129" t="s">
        <v>646</v>
      </c>
      <c r="F129" s="2">
        <v>5400</v>
      </c>
      <c r="G129" t="s">
        <v>646</v>
      </c>
      <c r="H129" s="2">
        <v>5300</v>
      </c>
      <c r="I129" s="2">
        <v>5250</v>
      </c>
      <c r="J129" s="2">
        <v>5400</v>
      </c>
      <c r="K129" t="s">
        <v>646</v>
      </c>
      <c r="L129" t="s">
        <v>646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646</v>
      </c>
      <c r="C130" t="s">
        <v>646</v>
      </c>
      <c r="D130" s="2">
        <v>5375</v>
      </c>
      <c r="E130" t="s">
        <v>646</v>
      </c>
      <c r="F130" s="2">
        <v>5400</v>
      </c>
      <c r="G130" t="s">
        <v>646</v>
      </c>
      <c r="H130" s="2">
        <v>5300</v>
      </c>
      <c r="I130" s="2">
        <v>5250</v>
      </c>
      <c r="J130" s="2">
        <v>5400</v>
      </c>
      <c r="K130" t="s">
        <v>646</v>
      </c>
      <c r="L130" t="s">
        <v>646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646</v>
      </c>
      <c r="C131" t="s">
        <v>646</v>
      </c>
      <c r="D131" s="2">
        <v>5375</v>
      </c>
      <c r="E131" t="s">
        <v>646</v>
      </c>
      <c r="F131" s="2">
        <v>5400</v>
      </c>
      <c r="G131" t="s">
        <v>646</v>
      </c>
      <c r="H131" s="2">
        <v>5300</v>
      </c>
      <c r="I131" s="2">
        <v>5250</v>
      </c>
      <c r="J131" s="2">
        <v>5400</v>
      </c>
      <c r="K131" t="s">
        <v>646</v>
      </c>
      <c r="L131" t="s">
        <v>646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646</v>
      </c>
      <c r="C132" t="s">
        <v>646</v>
      </c>
      <c r="D132" s="2">
        <v>5450</v>
      </c>
      <c r="E132" t="s">
        <v>646</v>
      </c>
      <c r="F132" s="2">
        <v>5400</v>
      </c>
      <c r="G132" t="s">
        <v>646</v>
      </c>
      <c r="H132" s="2">
        <v>5300</v>
      </c>
      <c r="I132" s="2">
        <v>5250</v>
      </c>
      <c r="J132" s="2">
        <v>5400</v>
      </c>
      <c r="K132" t="s">
        <v>646</v>
      </c>
      <c r="L132" t="s">
        <v>646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646</v>
      </c>
      <c r="C133" t="s">
        <v>646</v>
      </c>
      <c r="D133" s="2">
        <v>5450</v>
      </c>
      <c r="E133" t="s">
        <v>646</v>
      </c>
      <c r="F133" s="2">
        <v>5400</v>
      </c>
      <c r="G133" t="s">
        <v>646</v>
      </c>
      <c r="H133" s="2">
        <v>5300</v>
      </c>
      <c r="I133" s="2">
        <v>5250</v>
      </c>
      <c r="J133" s="2">
        <v>5400</v>
      </c>
      <c r="K133" t="s">
        <v>646</v>
      </c>
      <c r="L133" t="s">
        <v>646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646</v>
      </c>
      <c r="C134" t="s">
        <v>646</v>
      </c>
      <c r="D134" s="2">
        <v>5457</v>
      </c>
      <c r="E134" t="s">
        <v>646</v>
      </c>
      <c r="F134" s="2">
        <v>5300</v>
      </c>
      <c r="G134" t="s">
        <v>646</v>
      </c>
      <c r="H134" s="2">
        <v>5300</v>
      </c>
      <c r="I134" s="2">
        <v>5250</v>
      </c>
      <c r="J134" s="2">
        <v>5400</v>
      </c>
      <c r="K134" t="s">
        <v>646</v>
      </c>
      <c r="L134" t="s">
        <v>646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646</v>
      </c>
      <c r="C135" t="s">
        <v>646</v>
      </c>
      <c r="D135" s="2">
        <v>5457</v>
      </c>
      <c r="E135" t="s">
        <v>646</v>
      </c>
      <c r="F135" s="2">
        <v>5400</v>
      </c>
      <c r="G135" t="s">
        <v>646</v>
      </c>
      <c r="H135" s="2">
        <v>5350</v>
      </c>
      <c r="I135" s="2">
        <v>5250</v>
      </c>
      <c r="J135" s="2">
        <v>5500</v>
      </c>
      <c r="K135" t="s">
        <v>646</v>
      </c>
      <c r="L135" t="s">
        <v>646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646</v>
      </c>
      <c r="C136" t="s">
        <v>646</v>
      </c>
      <c r="D136" s="2">
        <v>5500</v>
      </c>
      <c r="E136" t="s">
        <v>646</v>
      </c>
      <c r="F136" s="2">
        <v>5400</v>
      </c>
      <c r="G136" t="s">
        <v>646</v>
      </c>
      <c r="H136" s="2">
        <v>5350</v>
      </c>
      <c r="I136" s="2">
        <v>5250</v>
      </c>
      <c r="J136" s="2">
        <v>5500</v>
      </c>
      <c r="K136" t="s">
        <v>646</v>
      </c>
      <c r="L136" t="s">
        <v>646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646</v>
      </c>
      <c r="C137" t="s">
        <v>646</v>
      </c>
      <c r="D137" s="2">
        <v>5500</v>
      </c>
      <c r="E137" t="s">
        <v>646</v>
      </c>
      <c r="F137" s="2">
        <v>5400</v>
      </c>
      <c r="G137" t="s">
        <v>646</v>
      </c>
      <c r="H137" s="2">
        <v>5350</v>
      </c>
      <c r="I137" s="2">
        <v>5250</v>
      </c>
      <c r="J137" s="2">
        <v>5500</v>
      </c>
      <c r="K137" t="s">
        <v>646</v>
      </c>
      <c r="L137" t="s">
        <v>646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646</v>
      </c>
      <c r="S137" t="s">
        <v>646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646</v>
      </c>
      <c r="C138" t="s">
        <v>646</v>
      </c>
      <c r="D138" s="2">
        <v>5507</v>
      </c>
      <c r="E138" t="s">
        <v>646</v>
      </c>
      <c r="F138" s="2">
        <v>5400</v>
      </c>
      <c r="G138" t="s">
        <v>646</v>
      </c>
      <c r="H138" s="2">
        <v>5350</v>
      </c>
      <c r="I138" s="2">
        <v>5250</v>
      </c>
      <c r="J138" s="2">
        <v>5500</v>
      </c>
      <c r="K138" t="s">
        <v>646</v>
      </c>
      <c r="L138" t="s">
        <v>646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646</v>
      </c>
      <c r="S138" t="s">
        <v>646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646</v>
      </c>
      <c r="C139" t="s">
        <v>646</v>
      </c>
      <c r="D139" s="2">
        <v>5508</v>
      </c>
      <c r="E139" t="s">
        <v>646</v>
      </c>
      <c r="F139" s="2">
        <v>5400</v>
      </c>
      <c r="G139" t="s">
        <v>646</v>
      </c>
      <c r="H139" s="2">
        <v>5350</v>
      </c>
      <c r="I139" s="2">
        <v>5250</v>
      </c>
      <c r="J139" s="2">
        <v>5500</v>
      </c>
      <c r="K139" t="s">
        <v>646</v>
      </c>
      <c r="L139" t="s">
        <v>646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646</v>
      </c>
      <c r="C140" t="s">
        <v>646</v>
      </c>
      <c r="D140" s="2">
        <v>5550</v>
      </c>
      <c r="E140" t="s">
        <v>646</v>
      </c>
      <c r="F140" s="2">
        <v>5400</v>
      </c>
      <c r="G140" t="s">
        <v>646</v>
      </c>
      <c r="H140" s="2">
        <v>5350</v>
      </c>
      <c r="I140" s="2">
        <v>5250</v>
      </c>
      <c r="J140" s="2">
        <v>5600</v>
      </c>
      <c r="K140" t="s">
        <v>646</v>
      </c>
      <c r="L140" t="s">
        <v>646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646</v>
      </c>
      <c r="C141" t="s">
        <v>646</v>
      </c>
      <c r="D141" s="3">
        <v>5858</v>
      </c>
      <c r="E141" t="s">
        <v>646</v>
      </c>
      <c r="F141" s="2">
        <v>5500</v>
      </c>
      <c r="G141" t="s">
        <v>646</v>
      </c>
      <c r="H141" s="2">
        <v>5350</v>
      </c>
      <c r="I141" s="2">
        <v>5250</v>
      </c>
      <c r="J141" s="2">
        <v>5600</v>
      </c>
      <c r="K141" t="s">
        <v>646</v>
      </c>
      <c r="L141" t="s">
        <v>646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646</v>
      </c>
      <c r="C142" t="s">
        <v>646</v>
      </c>
      <c r="D142" s="2">
        <v>5858</v>
      </c>
      <c r="E142" t="s">
        <v>646</v>
      </c>
      <c r="F142" s="2">
        <v>5500</v>
      </c>
      <c r="G142" t="s">
        <v>646</v>
      </c>
      <c r="H142" s="2">
        <v>5400</v>
      </c>
      <c r="I142" s="2">
        <v>5250</v>
      </c>
      <c r="J142" s="2">
        <v>5600</v>
      </c>
      <c r="K142" t="s">
        <v>646</v>
      </c>
      <c r="L142" t="s">
        <v>646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646</v>
      </c>
      <c r="C143" t="s">
        <v>646</v>
      </c>
      <c r="D143" s="2">
        <v>5858</v>
      </c>
      <c r="E143" t="s">
        <v>646</v>
      </c>
      <c r="F143" s="2">
        <v>5500</v>
      </c>
      <c r="G143" t="s">
        <v>646</v>
      </c>
      <c r="H143" s="2">
        <v>5400</v>
      </c>
      <c r="I143" s="2">
        <v>5250</v>
      </c>
      <c r="J143" s="2">
        <v>5600</v>
      </c>
      <c r="K143" t="s">
        <v>646</v>
      </c>
      <c r="L143" t="s">
        <v>646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646</v>
      </c>
      <c r="C144" t="s">
        <v>646</v>
      </c>
      <c r="D144" s="2">
        <v>5879</v>
      </c>
      <c r="E144" t="s">
        <v>646</v>
      </c>
      <c r="F144" s="2">
        <v>5500</v>
      </c>
      <c r="G144" t="s">
        <v>646</v>
      </c>
      <c r="H144" s="2">
        <v>5400</v>
      </c>
      <c r="I144" s="2">
        <v>5250</v>
      </c>
      <c r="J144" s="2">
        <v>5600</v>
      </c>
      <c r="K144" t="s">
        <v>646</v>
      </c>
      <c r="L144" t="s">
        <v>646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646</v>
      </c>
      <c r="C145" t="s">
        <v>646</v>
      </c>
      <c r="D145" s="2">
        <v>6033</v>
      </c>
      <c r="E145" t="s">
        <v>646</v>
      </c>
      <c r="F145" s="2">
        <v>5500</v>
      </c>
      <c r="G145" t="s">
        <v>646</v>
      </c>
      <c r="H145" s="2">
        <v>5400</v>
      </c>
      <c r="I145" s="2">
        <v>5250</v>
      </c>
      <c r="J145" s="2">
        <v>5600</v>
      </c>
      <c r="K145" t="s">
        <v>646</v>
      </c>
      <c r="L145" t="s">
        <v>646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646</v>
      </c>
      <c r="C146" t="s">
        <v>646</v>
      </c>
      <c r="D146" s="2">
        <v>6033</v>
      </c>
      <c r="E146" t="s">
        <v>646</v>
      </c>
      <c r="F146" s="2">
        <v>5500</v>
      </c>
      <c r="G146" t="s">
        <v>646</v>
      </c>
      <c r="H146" s="2">
        <v>5425</v>
      </c>
      <c r="I146" s="2">
        <v>5250</v>
      </c>
      <c r="J146" s="2">
        <v>5600</v>
      </c>
      <c r="K146" t="s">
        <v>646</v>
      </c>
      <c r="L146" t="s">
        <v>646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646</v>
      </c>
      <c r="C147" t="s">
        <v>646</v>
      </c>
      <c r="D147" s="2">
        <v>6100</v>
      </c>
      <c r="E147" t="s">
        <v>646</v>
      </c>
      <c r="F147" s="2">
        <v>5700</v>
      </c>
      <c r="G147" t="s">
        <v>646</v>
      </c>
      <c r="H147" s="2">
        <v>5475</v>
      </c>
      <c r="I147" s="2">
        <v>5250</v>
      </c>
      <c r="J147" s="2">
        <v>5600</v>
      </c>
      <c r="K147" t="s">
        <v>646</v>
      </c>
      <c r="L147" t="s">
        <v>646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646</v>
      </c>
      <c r="C148" t="s">
        <v>646</v>
      </c>
      <c r="D148" s="2">
        <v>6100</v>
      </c>
      <c r="E148" t="s">
        <v>646</v>
      </c>
      <c r="F148" s="2">
        <v>5850</v>
      </c>
      <c r="G148" t="s">
        <v>646</v>
      </c>
      <c r="H148" s="2">
        <v>5525</v>
      </c>
      <c r="I148" s="2">
        <v>5250</v>
      </c>
      <c r="J148" s="2">
        <v>5800</v>
      </c>
      <c r="K148" t="s">
        <v>646</v>
      </c>
      <c r="L148" t="s">
        <v>646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646</v>
      </c>
      <c r="C149" t="s">
        <v>646</v>
      </c>
      <c r="D149" s="2">
        <v>6100</v>
      </c>
      <c r="E149" t="s">
        <v>646</v>
      </c>
      <c r="F149" s="2">
        <v>5900</v>
      </c>
      <c r="G149" t="s">
        <v>646</v>
      </c>
      <c r="H149" s="2">
        <v>5550</v>
      </c>
      <c r="I149" s="2">
        <v>5250</v>
      </c>
      <c r="J149" s="2">
        <v>5800</v>
      </c>
      <c r="K149" t="s">
        <v>646</v>
      </c>
      <c r="L149" t="s">
        <v>646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646</v>
      </c>
      <c r="C150" t="s">
        <v>646</v>
      </c>
      <c r="D150" s="2">
        <v>6086</v>
      </c>
      <c r="E150" t="s">
        <v>646</v>
      </c>
      <c r="F150" s="2">
        <v>6000</v>
      </c>
      <c r="G150" t="s">
        <v>646</v>
      </c>
      <c r="H150" s="2">
        <v>5600</v>
      </c>
      <c r="I150" s="2">
        <v>5250</v>
      </c>
      <c r="J150" s="2">
        <v>5800</v>
      </c>
      <c r="K150" t="s">
        <v>646</v>
      </c>
      <c r="L150" t="s">
        <v>646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646</v>
      </c>
      <c r="C151" t="s">
        <v>646</v>
      </c>
      <c r="D151" s="2">
        <v>6086</v>
      </c>
      <c r="E151" t="s">
        <v>646</v>
      </c>
      <c r="F151" s="2">
        <v>6000</v>
      </c>
      <c r="G151" t="s">
        <v>646</v>
      </c>
      <c r="H151" s="2">
        <v>5600</v>
      </c>
      <c r="I151" s="2">
        <v>5250</v>
      </c>
      <c r="J151" s="2">
        <v>5800</v>
      </c>
      <c r="K151" t="s">
        <v>646</v>
      </c>
      <c r="L151" t="s">
        <v>646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646</v>
      </c>
      <c r="C152" t="s">
        <v>646</v>
      </c>
      <c r="D152" s="2">
        <v>6114</v>
      </c>
      <c r="E152" t="s">
        <v>646</v>
      </c>
      <c r="F152" s="2">
        <v>6000</v>
      </c>
      <c r="G152" t="s">
        <v>646</v>
      </c>
      <c r="H152" s="2">
        <v>5650</v>
      </c>
      <c r="I152" s="2">
        <v>5250</v>
      </c>
      <c r="J152" s="2">
        <v>5800</v>
      </c>
      <c r="K152" t="s">
        <v>646</v>
      </c>
      <c r="L152" t="s">
        <v>646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646</v>
      </c>
      <c r="C153" t="s">
        <v>646</v>
      </c>
      <c r="D153" s="2">
        <v>6136</v>
      </c>
      <c r="E153" t="s">
        <v>646</v>
      </c>
      <c r="F153" s="2">
        <v>6250</v>
      </c>
      <c r="G153" t="s">
        <v>646</v>
      </c>
      <c r="H153" s="2">
        <v>5750</v>
      </c>
      <c r="I153" s="2">
        <v>5250</v>
      </c>
      <c r="J153" s="2">
        <v>5850</v>
      </c>
      <c r="K153" t="s">
        <v>646</v>
      </c>
      <c r="L153" t="s">
        <v>646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646</v>
      </c>
      <c r="C154" t="s">
        <v>646</v>
      </c>
      <c r="D154" s="3">
        <v>6500</v>
      </c>
      <c r="E154" t="s">
        <v>646</v>
      </c>
      <c r="F154" s="2">
        <v>6250</v>
      </c>
      <c r="G154" t="s">
        <v>646</v>
      </c>
      <c r="H154" s="3">
        <v>6500</v>
      </c>
      <c r="I154" s="2">
        <v>5250</v>
      </c>
      <c r="J154" s="2">
        <v>5950</v>
      </c>
      <c r="K154" t="s">
        <v>646</v>
      </c>
      <c r="L154" t="s">
        <v>646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646</v>
      </c>
      <c r="C155" t="s">
        <v>646</v>
      </c>
      <c r="D155" s="2">
        <v>6770</v>
      </c>
      <c r="E155" t="s">
        <v>646</v>
      </c>
      <c r="F155" s="2">
        <v>6500</v>
      </c>
      <c r="G155" t="s">
        <v>646</v>
      </c>
      <c r="H155" s="2">
        <v>6650</v>
      </c>
      <c r="I155" s="2">
        <v>5500</v>
      </c>
      <c r="J155" s="2">
        <v>6000</v>
      </c>
      <c r="K155" t="s">
        <v>646</v>
      </c>
      <c r="L155" t="s">
        <v>646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646</v>
      </c>
      <c r="C156" t="s">
        <v>646</v>
      </c>
      <c r="D156" s="2">
        <v>6725</v>
      </c>
      <c r="E156" t="s">
        <v>646</v>
      </c>
      <c r="F156" s="2">
        <v>6500</v>
      </c>
      <c r="G156" t="s">
        <v>646</v>
      </c>
      <c r="H156" s="2">
        <v>6650</v>
      </c>
      <c r="I156" s="2">
        <v>5700</v>
      </c>
      <c r="J156" s="2">
        <v>6000</v>
      </c>
      <c r="K156" t="s">
        <v>646</v>
      </c>
      <c r="L156" t="s">
        <v>646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646</v>
      </c>
      <c r="C157" t="s">
        <v>646</v>
      </c>
      <c r="D157" s="3">
        <v>7470</v>
      </c>
      <c r="E157" t="s">
        <v>646</v>
      </c>
      <c r="F157" s="2">
        <v>6600</v>
      </c>
      <c r="G157" t="s">
        <v>646</v>
      </c>
      <c r="H157" s="3">
        <v>7500</v>
      </c>
      <c r="I157" s="3">
        <v>7500</v>
      </c>
      <c r="J157" s="3">
        <v>7500</v>
      </c>
      <c r="K157" t="s">
        <v>646</v>
      </c>
      <c r="L157" t="s">
        <v>646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646</v>
      </c>
      <c r="C158" t="s">
        <v>646</v>
      </c>
      <c r="D158" s="2">
        <v>7520</v>
      </c>
      <c r="E158" t="s">
        <v>646</v>
      </c>
      <c r="F158" s="2">
        <v>6750</v>
      </c>
      <c r="G158" t="s">
        <v>646</v>
      </c>
      <c r="H158" s="2">
        <v>7600</v>
      </c>
      <c r="I158" s="3">
        <v>8000</v>
      </c>
      <c r="J158" s="3">
        <v>9000</v>
      </c>
      <c r="K158" t="s">
        <v>646</v>
      </c>
      <c r="L158" t="s">
        <v>646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646</v>
      </c>
      <c r="C159" t="s">
        <v>646</v>
      </c>
      <c r="D159" s="3">
        <v>8942</v>
      </c>
      <c r="E159" t="s">
        <v>646</v>
      </c>
      <c r="F159" s="3">
        <v>7500</v>
      </c>
      <c r="G159" t="s">
        <v>646</v>
      </c>
      <c r="H159" s="3">
        <v>8250</v>
      </c>
      <c r="I159" s="2">
        <v>8250</v>
      </c>
      <c r="J159" s="3">
        <v>9500</v>
      </c>
      <c r="K159" t="s">
        <v>646</v>
      </c>
      <c r="L159" t="s">
        <v>646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646</v>
      </c>
      <c r="C160" t="s">
        <v>646</v>
      </c>
      <c r="D160" s="2">
        <v>8980</v>
      </c>
      <c r="E160" t="s">
        <v>646</v>
      </c>
      <c r="F160" s="2">
        <v>7650</v>
      </c>
      <c r="G160" t="s">
        <v>646</v>
      </c>
      <c r="H160" s="2">
        <v>8500</v>
      </c>
      <c r="I160" s="2">
        <v>8250</v>
      </c>
      <c r="J160" s="2">
        <v>9800</v>
      </c>
      <c r="K160" t="s">
        <v>646</v>
      </c>
      <c r="L160" t="s">
        <v>646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646</v>
      </c>
      <c r="C161" t="s">
        <v>646</v>
      </c>
      <c r="D161" s="2">
        <v>9057</v>
      </c>
      <c r="E161" t="s">
        <v>646</v>
      </c>
      <c r="F161" s="2">
        <v>8000</v>
      </c>
      <c r="G161" t="s">
        <v>646</v>
      </c>
      <c r="H161" s="2">
        <v>8500</v>
      </c>
      <c r="I161" s="2">
        <v>8250</v>
      </c>
      <c r="J161" s="2">
        <v>9800</v>
      </c>
      <c r="K161" t="s">
        <v>646</v>
      </c>
      <c r="L161" t="s">
        <v>646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646</v>
      </c>
      <c r="C162" t="s">
        <v>646</v>
      </c>
      <c r="D162" s="2">
        <v>9393</v>
      </c>
      <c r="E162" t="s">
        <v>646</v>
      </c>
      <c r="F162" s="2">
        <v>8000</v>
      </c>
      <c r="G162" t="s">
        <v>646</v>
      </c>
      <c r="H162" s="2">
        <v>8500</v>
      </c>
      <c r="I162" s="2">
        <v>8500</v>
      </c>
      <c r="J162" s="2">
        <v>9800</v>
      </c>
      <c r="K162" t="s">
        <v>646</v>
      </c>
      <c r="L162" t="s">
        <v>646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646</v>
      </c>
      <c r="C163" t="s">
        <v>646</v>
      </c>
      <c r="D163" s="2">
        <v>9658</v>
      </c>
      <c r="E163" t="s">
        <v>646</v>
      </c>
      <c r="F163" s="2">
        <v>8000</v>
      </c>
      <c r="G163" t="s">
        <v>646</v>
      </c>
      <c r="H163" s="3">
        <v>9350</v>
      </c>
      <c r="I163" s="3">
        <v>9000</v>
      </c>
      <c r="J163" s="2">
        <v>9800</v>
      </c>
      <c r="K163" t="s">
        <v>646</v>
      </c>
      <c r="L163" t="s">
        <v>646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646</v>
      </c>
      <c r="C164" t="s">
        <v>646</v>
      </c>
      <c r="D164" s="2">
        <v>9707</v>
      </c>
      <c r="E164" t="s">
        <v>646</v>
      </c>
      <c r="F164" s="2">
        <v>8250</v>
      </c>
      <c r="G164" t="s">
        <v>646</v>
      </c>
      <c r="H164" s="2">
        <v>9350</v>
      </c>
      <c r="I164" s="2">
        <v>9000</v>
      </c>
      <c r="J164" s="2">
        <v>9800</v>
      </c>
      <c r="K164" t="s">
        <v>646</v>
      </c>
      <c r="L164" t="s">
        <v>646</v>
      </c>
      <c r="M164" t="s">
        <v>646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646</v>
      </c>
      <c r="C165" t="s">
        <v>646</v>
      </c>
      <c r="D165" s="2">
        <v>9667</v>
      </c>
      <c r="E165" t="s">
        <v>646</v>
      </c>
      <c r="F165" s="2">
        <v>8500</v>
      </c>
      <c r="G165" t="s">
        <v>646</v>
      </c>
      <c r="H165" s="2">
        <v>9350</v>
      </c>
      <c r="I165" s="2">
        <v>9000</v>
      </c>
      <c r="J165" s="2">
        <v>9800</v>
      </c>
      <c r="K165" t="s">
        <v>646</v>
      </c>
      <c r="L165" t="s">
        <v>646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646</v>
      </c>
      <c r="C166" t="s">
        <v>646</v>
      </c>
      <c r="D166" s="2">
        <v>9667</v>
      </c>
      <c r="E166" t="s">
        <v>646</v>
      </c>
      <c r="F166" s="2">
        <v>8500</v>
      </c>
      <c r="G166" t="s">
        <v>646</v>
      </c>
      <c r="H166" s="2">
        <v>9350</v>
      </c>
      <c r="I166" s="2">
        <v>9000</v>
      </c>
      <c r="J166" s="2">
        <v>9800</v>
      </c>
      <c r="K166" t="s">
        <v>646</v>
      </c>
      <c r="L166" t="s">
        <v>646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646</v>
      </c>
      <c r="C167" t="s">
        <v>646</v>
      </c>
      <c r="D167" s="2">
        <v>9667</v>
      </c>
      <c r="E167" t="s">
        <v>646</v>
      </c>
      <c r="F167" s="2">
        <v>8550</v>
      </c>
      <c r="G167" t="s">
        <v>646</v>
      </c>
      <c r="H167" s="2">
        <v>9400</v>
      </c>
      <c r="I167" s="2">
        <v>9000</v>
      </c>
      <c r="J167" s="2">
        <v>10000</v>
      </c>
      <c r="K167" t="s">
        <v>646</v>
      </c>
      <c r="L167" t="s">
        <v>646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646</v>
      </c>
      <c r="C168" t="s">
        <v>646</v>
      </c>
      <c r="D168" s="2">
        <v>9675</v>
      </c>
      <c r="E168" t="s">
        <v>646</v>
      </c>
      <c r="F168" s="2">
        <v>8600</v>
      </c>
      <c r="G168" t="s">
        <v>646</v>
      </c>
      <c r="H168" s="2">
        <v>9400</v>
      </c>
      <c r="I168" s="2">
        <v>9000</v>
      </c>
      <c r="J168" s="2">
        <v>10000</v>
      </c>
      <c r="K168" t="s">
        <v>646</v>
      </c>
      <c r="L168" t="s">
        <v>646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646</v>
      </c>
      <c r="C169" t="s">
        <v>646</v>
      </c>
      <c r="D169" s="2">
        <v>9683</v>
      </c>
      <c r="E169" t="s">
        <v>646</v>
      </c>
      <c r="F169" s="2">
        <v>8650</v>
      </c>
      <c r="G169" t="s">
        <v>646</v>
      </c>
      <c r="H169" s="2">
        <v>9550</v>
      </c>
      <c r="I169" s="2">
        <v>9000</v>
      </c>
      <c r="J169" s="2">
        <v>10000</v>
      </c>
      <c r="K169" t="s">
        <v>646</v>
      </c>
      <c r="L169" t="s">
        <v>646</v>
      </c>
      <c r="M169" t="s">
        <v>646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646</v>
      </c>
      <c r="T169" s="2">
        <v>9500</v>
      </c>
      <c r="U169" t="s">
        <v>646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646</v>
      </c>
      <c r="C170" t="s">
        <v>646</v>
      </c>
      <c r="D170" s="2">
        <v>9683</v>
      </c>
      <c r="E170" t="s">
        <v>646</v>
      </c>
      <c r="F170" s="2">
        <v>9000</v>
      </c>
      <c r="G170" t="s">
        <v>646</v>
      </c>
      <c r="H170" s="2">
        <v>9750</v>
      </c>
      <c r="I170" s="2">
        <v>9000</v>
      </c>
      <c r="J170" s="2">
        <v>10000</v>
      </c>
      <c r="K170" t="s">
        <v>646</v>
      </c>
      <c r="L170" t="s">
        <v>646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646</v>
      </c>
      <c r="C171" t="s">
        <v>646</v>
      </c>
      <c r="D171" s="2">
        <v>9570</v>
      </c>
      <c r="E171" t="s">
        <v>646</v>
      </c>
      <c r="F171" s="2">
        <v>9200</v>
      </c>
      <c r="G171" t="s">
        <v>646</v>
      </c>
      <c r="H171" s="2">
        <v>9750</v>
      </c>
      <c r="I171" s="2">
        <v>9000</v>
      </c>
      <c r="J171" s="2">
        <v>10000</v>
      </c>
      <c r="K171" t="s">
        <v>646</v>
      </c>
      <c r="L171" t="s">
        <v>646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646</v>
      </c>
      <c r="C172" t="s">
        <v>646</v>
      </c>
      <c r="D172" s="2">
        <v>9558</v>
      </c>
      <c r="E172" t="s">
        <v>646</v>
      </c>
      <c r="F172" s="2">
        <v>9250</v>
      </c>
      <c r="G172" t="s">
        <v>646</v>
      </c>
      <c r="H172" s="2">
        <v>9750</v>
      </c>
      <c r="I172" s="2">
        <v>9000</v>
      </c>
      <c r="J172" s="2">
        <v>9800</v>
      </c>
      <c r="K172" t="s">
        <v>646</v>
      </c>
      <c r="L172" t="s">
        <v>646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646</v>
      </c>
      <c r="C173" t="s">
        <v>646</v>
      </c>
      <c r="D173" s="2">
        <v>9536</v>
      </c>
      <c r="E173" t="s">
        <v>646</v>
      </c>
      <c r="F173" s="2">
        <v>9000</v>
      </c>
      <c r="G173" t="s">
        <v>646</v>
      </c>
      <c r="H173" s="2">
        <v>9650</v>
      </c>
      <c r="I173" s="2">
        <v>9000</v>
      </c>
      <c r="J173" s="2">
        <v>9800</v>
      </c>
      <c r="K173" t="s">
        <v>646</v>
      </c>
      <c r="L173" t="s">
        <v>646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646</v>
      </c>
      <c r="C174" t="s">
        <v>646</v>
      </c>
      <c r="D174" s="2">
        <v>9542</v>
      </c>
      <c r="E174" t="s">
        <v>646</v>
      </c>
      <c r="F174" s="2">
        <v>9000</v>
      </c>
      <c r="G174" t="s">
        <v>646</v>
      </c>
      <c r="H174" s="2">
        <v>9550</v>
      </c>
      <c r="I174" s="2">
        <v>9000</v>
      </c>
      <c r="J174" s="2">
        <v>9700</v>
      </c>
      <c r="K174" t="s">
        <v>646</v>
      </c>
      <c r="L174" t="s">
        <v>646</v>
      </c>
      <c r="M174" s="2">
        <v>9133</v>
      </c>
      <c r="N174" t="s">
        <v>646</v>
      </c>
      <c r="O174" s="2">
        <v>9350</v>
      </c>
      <c r="P174" s="2">
        <v>9150</v>
      </c>
      <c r="Q174" s="2">
        <v>9500</v>
      </c>
      <c r="R174" s="2">
        <v>9550</v>
      </c>
      <c r="S174" t="s">
        <v>646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646</v>
      </c>
      <c r="C175" t="s">
        <v>646</v>
      </c>
      <c r="D175" s="2">
        <v>9250</v>
      </c>
      <c r="E175" t="s">
        <v>646</v>
      </c>
      <c r="F175" s="2">
        <v>8900</v>
      </c>
      <c r="G175" t="s">
        <v>646</v>
      </c>
      <c r="H175" s="2">
        <v>9550</v>
      </c>
      <c r="I175" s="2">
        <v>9000</v>
      </c>
      <c r="J175" s="2">
        <v>9600</v>
      </c>
      <c r="K175" t="s">
        <v>646</v>
      </c>
      <c r="L175" t="s">
        <v>646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646</v>
      </c>
      <c r="C176" t="s">
        <v>646</v>
      </c>
      <c r="D176" s="3">
        <v>8725</v>
      </c>
      <c r="E176" t="s">
        <v>646</v>
      </c>
      <c r="F176" s="2">
        <v>8750</v>
      </c>
      <c r="G176" t="s">
        <v>646</v>
      </c>
      <c r="H176" s="2">
        <v>9200</v>
      </c>
      <c r="I176" s="2">
        <v>9000</v>
      </c>
      <c r="J176" s="2">
        <v>9500</v>
      </c>
      <c r="K176" t="s">
        <v>646</v>
      </c>
      <c r="L176" t="s">
        <v>646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646</v>
      </c>
      <c r="C177" t="s">
        <v>646</v>
      </c>
      <c r="D177" s="2">
        <v>8770</v>
      </c>
      <c r="E177" t="s">
        <v>646</v>
      </c>
      <c r="F177" s="2">
        <v>8600</v>
      </c>
      <c r="G177" t="s">
        <v>646</v>
      </c>
      <c r="H177" s="2">
        <v>9175</v>
      </c>
      <c r="I177" s="2">
        <v>9000</v>
      </c>
      <c r="J177" s="2">
        <v>9300</v>
      </c>
      <c r="K177" t="s">
        <v>646</v>
      </c>
      <c r="L177" t="s">
        <v>646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646</v>
      </c>
      <c r="C178" t="s">
        <v>646</v>
      </c>
      <c r="D178" s="2">
        <v>8775</v>
      </c>
      <c r="E178" t="s">
        <v>646</v>
      </c>
      <c r="F178" s="2">
        <v>8600</v>
      </c>
      <c r="G178" t="s">
        <v>646</v>
      </c>
      <c r="H178" s="2">
        <v>9100</v>
      </c>
      <c r="I178" s="2">
        <v>9000</v>
      </c>
      <c r="J178" s="2">
        <v>9200</v>
      </c>
      <c r="K178" t="s">
        <v>646</v>
      </c>
      <c r="L178" t="s">
        <v>646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646</v>
      </c>
      <c r="C179" t="s">
        <v>646</v>
      </c>
      <c r="D179" s="2">
        <v>8838</v>
      </c>
      <c r="E179" t="s">
        <v>646</v>
      </c>
      <c r="F179" s="2">
        <v>8500</v>
      </c>
      <c r="G179" t="s">
        <v>646</v>
      </c>
      <c r="H179" s="2">
        <v>9100</v>
      </c>
      <c r="I179" s="2">
        <v>9000</v>
      </c>
      <c r="J179" s="2">
        <v>9150</v>
      </c>
      <c r="K179" t="s">
        <v>646</v>
      </c>
      <c r="L179" t="s">
        <v>646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646</v>
      </c>
      <c r="C180" t="s">
        <v>646</v>
      </c>
      <c r="D180" s="2">
        <v>8863</v>
      </c>
      <c r="E180" t="s">
        <v>646</v>
      </c>
      <c r="F180" s="3">
        <v>8950</v>
      </c>
      <c r="G180" t="s">
        <v>646</v>
      </c>
      <c r="H180" s="2">
        <v>9000</v>
      </c>
      <c r="I180" s="2">
        <v>9000</v>
      </c>
      <c r="J180" s="2">
        <v>9100</v>
      </c>
      <c r="K180" t="s">
        <v>646</v>
      </c>
      <c r="L180" t="s">
        <v>646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646</v>
      </c>
      <c r="C181" t="s">
        <v>646</v>
      </c>
      <c r="D181" s="2">
        <v>8880</v>
      </c>
      <c r="E181" t="s">
        <v>646</v>
      </c>
      <c r="F181" s="2">
        <v>8900</v>
      </c>
      <c r="G181" t="s">
        <v>646</v>
      </c>
      <c r="H181" s="2">
        <v>9000</v>
      </c>
      <c r="I181" s="2">
        <v>9000</v>
      </c>
      <c r="J181" s="2">
        <v>9100</v>
      </c>
      <c r="K181" t="s">
        <v>646</v>
      </c>
      <c r="L181" t="s">
        <v>646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646</v>
      </c>
      <c r="C182" t="s">
        <v>646</v>
      </c>
      <c r="D182" s="2">
        <v>8725</v>
      </c>
      <c r="E182" t="s">
        <v>646</v>
      </c>
      <c r="F182" s="2">
        <v>8850</v>
      </c>
      <c r="G182" t="s">
        <v>646</v>
      </c>
      <c r="H182" s="2">
        <v>9000</v>
      </c>
      <c r="I182" s="2">
        <v>9000</v>
      </c>
      <c r="J182" s="2">
        <v>9000</v>
      </c>
      <c r="K182" t="s">
        <v>646</v>
      </c>
      <c r="L182" t="s">
        <v>646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646</v>
      </c>
      <c r="C183" t="s">
        <v>646</v>
      </c>
      <c r="D183" s="2">
        <v>8658</v>
      </c>
      <c r="E183" t="s">
        <v>646</v>
      </c>
      <c r="F183" s="2">
        <v>8850</v>
      </c>
      <c r="G183" t="s">
        <v>646</v>
      </c>
      <c r="H183" s="2">
        <v>9000</v>
      </c>
      <c r="I183" s="2">
        <v>9000</v>
      </c>
      <c r="J183" s="2">
        <v>8950</v>
      </c>
      <c r="K183" t="s">
        <v>646</v>
      </c>
      <c r="L183" t="s">
        <v>646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646</v>
      </c>
      <c r="C184" t="s">
        <v>646</v>
      </c>
      <c r="D184" s="2">
        <v>8650</v>
      </c>
      <c r="E184" t="s">
        <v>646</v>
      </c>
      <c r="F184" s="2">
        <v>8750</v>
      </c>
      <c r="G184" t="s">
        <v>646</v>
      </c>
      <c r="H184" s="2">
        <v>8900</v>
      </c>
      <c r="I184" s="2">
        <v>9000</v>
      </c>
      <c r="J184" s="2">
        <v>8600</v>
      </c>
      <c r="K184" t="s">
        <v>646</v>
      </c>
      <c r="L184" t="s">
        <v>646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646</v>
      </c>
      <c r="C185" t="s">
        <v>646</v>
      </c>
      <c r="D185" s="2">
        <v>8592</v>
      </c>
      <c r="E185" t="s">
        <v>646</v>
      </c>
      <c r="F185" s="2">
        <v>8750</v>
      </c>
      <c r="G185" t="s">
        <v>646</v>
      </c>
      <c r="H185" s="2">
        <v>8850</v>
      </c>
      <c r="I185" s="2">
        <v>9000</v>
      </c>
      <c r="J185" s="2">
        <v>8600</v>
      </c>
      <c r="K185" t="s">
        <v>646</v>
      </c>
      <c r="L185" t="s">
        <v>646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646</v>
      </c>
      <c r="T185" s="2">
        <v>8700</v>
      </c>
      <c r="U185" t="s">
        <v>646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646</v>
      </c>
      <c r="C186" t="s">
        <v>646</v>
      </c>
      <c r="D186" s="2">
        <v>8458</v>
      </c>
      <c r="E186" t="s">
        <v>646</v>
      </c>
      <c r="F186" s="2">
        <v>8500</v>
      </c>
      <c r="G186" t="s">
        <v>646</v>
      </c>
      <c r="H186" s="2">
        <v>8850</v>
      </c>
      <c r="I186" s="2">
        <v>8750</v>
      </c>
      <c r="J186" s="2">
        <v>8700</v>
      </c>
      <c r="K186" t="s">
        <v>646</v>
      </c>
      <c r="L186" t="s">
        <v>646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646</v>
      </c>
      <c r="C187" t="s">
        <v>646</v>
      </c>
      <c r="D187" s="2">
        <v>8408</v>
      </c>
      <c r="E187" t="s">
        <v>646</v>
      </c>
      <c r="F187" s="2">
        <v>8500</v>
      </c>
      <c r="G187" t="s">
        <v>646</v>
      </c>
      <c r="H187" s="2">
        <v>8850</v>
      </c>
      <c r="I187" s="2">
        <v>8500</v>
      </c>
      <c r="J187" s="2">
        <v>8650</v>
      </c>
      <c r="K187" t="s">
        <v>646</v>
      </c>
      <c r="L187" t="s">
        <v>646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646</v>
      </c>
      <c r="C188" t="s">
        <v>646</v>
      </c>
      <c r="D188" s="2">
        <v>8300</v>
      </c>
      <c r="E188" t="s">
        <v>646</v>
      </c>
      <c r="F188" s="2">
        <v>8500</v>
      </c>
      <c r="G188" t="s">
        <v>646</v>
      </c>
      <c r="H188" s="2">
        <v>8750</v>
      </c>
      <c r="I188" s="2">
        <v>8500</v>
      </c>
      <c r="J188" s="2">
        <v>8600</v>
      </c>
      <c r="K188" t="s">
        <v>646</v>
      </c>
      <c r="L188" t="s">
        <v>646</v>
      </c>
      <c r="M188" s="2">
        <v>8800</v>
      </c>
      <c r="N188" t="s">
        <v>646</v>
      </c>
      <c r="O188" s="2">
        <v>8450</v>
      </c>
      <c r="P188" s="2">
        <v>8300</v>
      </c>
      <c r="Q188" s="2">
        <v>8500</v>
      </c>
      <c r="R188" s="2">
        <v>8600</v>
      </c>
      <c r="S188" t="s">
        <v>646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646</v>
      </c>
      <c r="C189" t="s">
        <v>646</v>
      </c>
      <c r="D189" s="2">
        <v>8150</v>
      </c>
      <c r="E189" t="s">
        <v>646</v>
      </c>
      <c r="F189" s="2">
        <v>8600</v>
      </c>
      <c r="G189" t="s">
        <v>646</v>
      </c>
      <c r="H189" s="2">
        <v>8700</v>
      </c>
      <c r="I189" s="2">
        <v>8500</v>
      </c>
      <c r="J189" s="2">
        <v>8500</v>
      </c>
      <c r="K189" t="s">
        <v>646</v>
      </c>
      <c r="L189" t="s">
        <v>646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646</v>
      </c>
      <c r="C190" t="s">
        <v>646</v>
      </c>
      <c r="D190" s="2">
        <v>8100</v>
      </c>
      <c r="E190" t="s">
        <v>646</v>
      </c>
      <c r="F190" s="2">
        <v>8200</v>
      </c>
      <c r="G190" t="s">
        <v>646</v>
      </c>
      <c r="H190" s="2">
        <v>8550</v>
      </c>
      <c r="I190" s="2">
        <v>8500</v>
      </c>
      <c r="J190" s="2">
        <v>8500</v>
      </c>
      <c r="K190" t="s">
        <v>646</v>
      </c>
      <c r="L190" t="s">
        <v>646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646</v>
      </c>
      <c r="C191" t="s">
        <v>646</v>
      </c>
      <c r="D191" s="2">
        <v>8058</v>
      </c>
      <c r="E191" t="s">
        <v>646</v>
      </c>
      <c r="F191" s="2">
        <v>8200</v>
      </c>
      <c r="G191" t="s">
        <v>646</v>
      </c>
      <c r="H191" s="2">
        <v>8500</v>
      </c>
      <c r="I191" s="2">
        <v>8500</v>
      </c>
      <c r="J191" s="2">
        <v>8500</v>
      </c>
      <c r="K191" t="s">
        <v>646</v>
      </c>
      <c r="L191" t="s">
        <v>646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646</v>
      </c>
      <c r="C192" t="s">
        <v>646</v>
      </c>
      <c r="D192" s="2">
        <v>8042</v>
      </c>
      <c r="E192" t="s">
        <v>646</v>
      </c>
      <c r="F192" s="2">
        <v>8200</v>
      </c>
      <c r="G192" t="s">
        <v>646</v>
      </c>
      <c r="H192" s="2">
        <v>8450</v>
      </c>
      <c r="I192" s="2">
        <v>8250</v>
      </c>
      <c r="J192" s="2">
        <v>8500</v>
      </c>
      <c r="K192" t="s">
        <v>646</v>
      </c>
      <c r="L192" t="s">
        <v>646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646</v>
      </c>
      <c r="C193" t="s">
        <v>646</v>
      </c>
      <c r="D193" s="2">
        <v>8075</v>
      </c>
      <c r="E193" t="s">
        <v>646</v>
      </c>
      <c r="F193" s="2">
        <v>8200</v>
      </c>
      <c r="G193" t="s">
        <v>646</v>
      </c>
      <c r="H193" s="2">
        <v>8350</v>
      </c>
      <c r="I193" s="2">
        <v>8250</v>
      </c>
      <c r="J193" s="2">
        <v>8500</v>
      </c>
      <c r="K193" t="s">
        <v>646</v>
      </c>
      <c r="L193" t="s">
        <v>646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646</v>
      </c>
      <c r="C194" t="s">
        <v>646</v>
      </c>
      <c r="D194" s="2">
        <v>8075</v>
      </c>
      <c r="E194" t="s">
        <v>646</v>
      </c>
      <c r="F194" s="2">
        <v>8200</v>
      </c>
      <c r="G194" t="s">
        <v>646</v>
      </c>
      <c r="H194" s="2">
        <v>8350</v>
      </c>
      <c r="I194" s="2">
        <v>8250</v>
      </c>
      <c r="J194" s="2">
        <v>8400</v>
      </c>
      <c r="K194" t="s">
        <v>646</v>
      </c>
      <c r="L194" t="s">
        <v>646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646</v>
      </c>
      <c r="C195" t="s">
        <v>646</v>
      </c>
      <c r="D195" s="2">
        <v>8058</v>
      </c>
      <c r="E195" t="s">
        <v>646</v>
      </c>
      <c r="F195" s="2">
        <v>8200</v>
      </c>
      <c r="G195" t="s">
        <v>646</v>
      </c>
      <c r="H195" s="2">
        <v>8350</v>
      </c>
      <c r="I195" s="2">
        <v>8000</v>
      </c>
      <c r="J195" s="2">
        <v>8350</v>
      </c>
      <c r="K195" t="s">
        <v>646</v>
      </c>
      <c r="L195" t="s">
        <v>646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646</v>
      </c>
      <c r="C196" t="s">
        <v>646</v>
      </c>
      <c r="D196" s="2">
        <v>8000</v>
      </c>
      <c r="E196" t="s">
        <v>646</v>
      </c>
      <c r="F196" s="2">
        <v>8150</v>
      </c>
      <c r="G196" t="s">
        <v>646</v>
      </c>
      <c r="H196" s="2">
        <v>8250</v>
      </c>
      <c r="I196" s="2">
        <v>8000</v>
      </c>
      <c r="J196" s="2">
        <v>8350</v>
      </c>
      <c r="K196" t="s">
        <v>646</v>
      </c>
      <c r="L196" t="s">
        <v>646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646</v>
      </c>
      <c r="C197" t="s">
        <v>646</v>
      </c>
      <c r="D197" s="2">
        <v>8000</v>
      </c>
      <c r="E197" t="s">
        <v>646</v>
      </c>
      <c r="F197" s="2">
        <v>8100</v>
      </c>
      <c r="G197" t="s">
        <v>646</v>
      </c>
      <c r="H197" s="2">
        <v>8250</v>
      </c>
      <c r="I197" s="2">
        <v>8000</v>
      </c>
      <c r="J197" s="2">
        <v>8400</v>
      </c>
      <c r="K197" t="s">
        <v>646</v>
      </c>
      <c r="L197" t="s">
        <v>646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646</v>
      </c>
      <c r="C198" t="s">
        <v>646</v>
      </c>
      <c r="D198" s="2">
        <v>8000</v>
      </c>
      <c r="E198" t="s">
        <v>646</v>
      </c>
      <c r="F198" s="2">
        <v>8100</v>
      </c>
      <c r="G198" t="s">
        <v>646</v>
      </c>
      <c r="H198" s="2">
        <v>8150</v>
      </c>
      <c r="I198" s="2">
        <v>7750</v>
      </c>
      <c r="J198" s="2">
        <v>8500</v>
      </c>
      <c r="K198" t="s">
        <v>646</v>
      </c>
      <c r="L198" t="s">
        <v>646</v>
      </c>
      <c r="M198" s="2">
        <v>8500</v>
      </c>
      <c r="N198" t="s">
        <v>646</v>
      </c>
      <c r="O198" s="2">
        <v>8150</v>
      </c>
      <c r="P198" s="2">
        <v>8300</v>
      </c>
      <c r="Q198" s="2">
        <v>8200</v>
      </c>
      <c r="R198" s="2">
        <v>8650</v>
      </c>
      <c r="S198" t="s">
        <v>646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646</v>
      </c>
      <c r="C199" t="s">
        <v>646</v>
      </c>
      <c r="D199" s="2">
        <v>7900</v>
      </c>
      <c r="E199" t="s">
        <v>646</v>
      </c>
      <c r="F199" s="2">
        <v>8000</v>
      </c>
      <c r="G199" t="s">
        <v>646</v>
      </c>
      <c r="H199" s="2">
        <v>8000</v>
      </c>
      <c r="I199" s="2">
        <v>7750</v>
      </c>
      <c r="J199" s="2">
        <v>8500</v>
      </c>
      <c r="K199" t="s">
        <v>646</v>
      </c>
      <c r="L199" t="s">
        <v>646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646</v>
      </c>
      <c r="C200" t="s">
        <v>646</v>
      </c>
      <c r="D200" s="2">
        <v>7783</v>
      </c>
      <c r="E200" t="s">
        <v>646</v>
      </c>
      <c r="F200" s="2">
        <v>8250</v>
      </c>
      <c r="G200" t="s">
        <v>646</v>
      </c>
      <c r="H200" s="2">
        <v>7800</v>
      </c>
      <c r="I200" s="2">
        <v>7750</v>
      </c>
      <c r="J200" s="2">
        <v>8500</v>
      </c>
      <c r="K200" t="s">
        <v>646</v>
      </c>
      <c r="L200" t="s">
        <v>646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646</v>
      </c>
      <c r="C201" t="s">
        <v>646</v>
      </c>
      <c r="D201" s="2">
        <v>7783</v>
      </c>
      <c r="E201" t="s">
        <v>646</v>
      </c>
      <c r="F201" s="2">
        <v>8350</v>
      </c>
      <c r="G201" t="s">
        <v>646</v>
      </c>
      <c r="H201" s="2">
        <v>7800</v>
      </c>
      <c r="I201" s="2">
        <v>7750</v>
      </c>
      <c r="J201" s="2">
        <v>8500</v>
      </c>
      <c r="K201" t="s">
        <v>646</v>
      </c>
      <c r="L201" t="s">
        <v>646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646</v>
      </c>
      <c r="C202" t="s">
        <v>646</v>
      </c>
      <c r="D202" s="2">
        <v>7814</v>
      </c>
      <c r="E202" t="s">
        <v>646</v>
      </c>
      <c r="F202" s="2">
        <v>8500</v>
      </c>
      <c r="G202" t="s">
        <v>646</v>
      </c>
      <c r="H202" s="2">
        <v>7800</v>
      </c>
      <c r="I202" s="2">
        <v>7750</v>
      </c>
      <c r="J202" s="2">
        <v>8450</v>
      </c>
      <c r="K202" t="s">
        <v>646</v>
      </c>
      <c r="L202" t="s">
        <v>646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646</v>
      </c>
      <c r="C203" t="s">
        <v>646</v>
      </c>
      <c r="D203" s="3">
        <v>8271</v>
      </c>
      <c r="E203" t="s">
        <v>646</v>
      </c>
      <c r="F203" s="2">
        <v>8600</v>
      </c>
      <c r="G203" t="s">
        <v>646</v>
      </c>
      <c r="H203" s="2">
        <v>8000</v>
      </c>
      <c r="I203" s="2">
        <v>7750</v>
      </c>
      <c r="J203" s="2">
        <v>8450</v>
      </c>
      <c r="K203" t="s">
        <v>646</v>
      </c>
      <c r="L203" t="s">
        <v>646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646</v>
      </c>
      <c r="C204" t="s">
        <v>646</v>
      </c>
      <c r="D204" s="2">
        <v>8271</v>
      </c>
      <c r="E204" t="s">
        <v>646</v>
      </c>
      <c r="F204" s="2">
        <v>8750</v>
      </c>
      <c r="G204" t="s">
        <v>646</v>
      </c>
      <c r="H204" s="2">
        <v>8300</v>
      </c>
      <c r="I204" s="2">
        <v>7750</v>
      </c>
      <c r="J204" s="2">
        <v>8400</v>
      </c>
      <c r="K204" t="s">
        <v>646</v>
      </c>
      <c r="L204" t="s">
        <v>646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646</v>
      </c>
      <c r="C205" t="s">
        <v>646</v>
      </c>
      <c r="D205" s="2">
        <v>8271</v>
      </c>
      <c r="E205" t="s">
        <v>646</v>
      </c>
      <c r="F205" s="2">
        <v>8750</v>
      </c>
      <c r="G205" t="s">
        <v>646</v>
      </c>
      <c r="H205" s="2">
        <v>8300</v>
      </c>
      <c r="I205" s="2">
        <v>7750</v>
      </c>
      <c r="J205" s="2">
        <v>8400</v>
      </c>
      <c r="K205" t="s">
        <v>646</v>
      </c>
      <c r="L205" t="s">
        <v>646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646</v>
      </c>
      <c r="C206" t="s">
        <v>646</v>
      </c>
      <c r="D206" s="2">
        <v>8271</v>
      </c>
      <c r="E206" t="s">
        <v>646</v>
      </c>
      <c r="F206" s="2">
        <v>8600</v>
      </c>
      <c r="G206" t="s">
        <v>646</v>
      </c>
      <c r="H206" s="2">
        <v>8150</v>
      </c>
      <c r="I206" s="3">
        <v>8250</v>
      </c>
      <c r="J206" s="2">
        <v>8400</v>
      </c>
      <c r="K206" t="s">
        <v>646</v>
      </c>
      <c r="L206" t="s">
        <v>646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646</v>
      </c>
      <c r="C207" t="s">
        <v>646</v>
      </c>
      <c r="D207" s="2">
        <v>8488</v>
      </c>
      <c r="E207" t="s">
        <v>646</v>
      </c>
      <c r="F207" s="2">
        <v>8750</v>
      </c>
      <c r="G207" t="s">
        <v>646</v>
      </c>
      <c r="H207" s="2">
        <v>8150</v>
      </c>
      <c r="I207" s="2">
        <v>8250</v>
      </c>
      <c r="J207" s="2">
        <v>8400</v>
      </c>
      <c r="K207" t="s">
        <v>646</v>
      </c>
      <c r="L207" t="s">
        <v>646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646</v>
      </c>
      <c r="C208" t="s">
        <v>646</v>
      </c>
      <c r="D208" s="2">
        <v>8370</v>
      </c>
      <c r="E208" t="s">
        <v>646</v>
      </c>
      <c r="F208" s="2">
        <v>8700</v>
      </c>
      <c r="G208" t="s">
        <v>646</v>
      </c>
      <c r="H208" s="2">
        <v>8150</v>
      </c>
      <c r="I208" s="2">
        <v>8250</v>
      </c>
      <c r="J208" s="2">
        <v>8400</v>
      </c>
      <c r="K208" t="s">
        <v>646</v>
      </c>
      <c r="L208" t="s">
        <v>646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646</v>
      </c>
      <c r="C209" t="s">
        <v>646</v>
      </c>
      <c r="D209" s="2">
        <v>8263</v>
      </c>
      <c r="E209" t="s">
        <v>646</v>
      </c>
      <c r="F209" s="2">
        <v>8650</v>
      </c>
      <c r="G209" t="s">
        <v>646</v>
      </c>
      <c r="H209" s="2">
        <v>8150</v>
      </c>
      <c r="I209" s="2">
        <v>8250</v>
      </c>
      <c r="J209" s="2">
        <v>8400</v>
      </c>
      <c r="K209" t="s">
        <v>646</v>
      </c>
      <c r="L209" t="s">
        <v>646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646</v>
      </c>
      <c r="C210" t="s">
        <v>646</v>
      </c>
      <c r="D210" s="2">
        <v>8288</v>
      </c>
      <c r="E210" t="s">
        <v>646</v>
      </c>
      <c r="F210" s="2">
        <v>8600</v>
      </c>
      <c r="G210" t="s">
        <v>646</v>
      </c>
      <c r="H210" s="2">
        <v>8150</v>
      </c>
      <c r="I210" s="2">
        <v>8500</v>
      </c>
      <c r="J210" s="2">
        <v>8400</v>
      </c>
      <c r="K210" t="s">
        <v>646</v>
      </c>
      <c r="L210" t="s">
        <v>646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646</v>
      </c>
      <c r="C211" t="s">
        <v>646</v>
      </c>
      <c r="D211" s="2">
        <v>8438</v>
      </c>
      <c r="E211" t="s">
        <v>646</v>
      </c>
      <c r="F211" s="2">
        <v>8500</v>
      </c>
      <c r="G211" t="s">
        <v>646</v>
      </c>
      <c r="H211" s="2">
        <v>8175</v>
      </c>
      <c r="I211" s="2">
        <v>8500</v>
      </c>
      <c r="J211" s="2">
        <v>8500</v>
      </c>
      <c r="K211" t="s">
        <v>646</v>
      </c>
      <c r="L211" t="s">
        <v>646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646</v>
      </c>
      <c r="C212" t="s">
        <v>646</v>
      </c>
      <c r="D212" s="2">
        <v>8438</v>
      </c>
      <c r="E212" t="s">
        <v>646</v>
      </c>
      <c r="F212" s="2">
        <v>8750</v>
      </c>
      <c r="G212" t="s">
        <v>646</v>
      </c>
      <c r="H212" s="2">
        <v>8500</v>
      </c>
      <c r="I212" s="2">
        <v>8500</v>
      </c>
      <c r="J212" s="2">
        <v>8450</v>
      </c>
      <c r="K212" t="s">
        <v>646</v>
      </c>
      <c r="L212" t="s">
        <v>646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646</v>
      </c>
      <c r="C213" t="s">
        <v>646</v>
      </c>
      <c r="D213" s="2">
        <v>8438</v>
      </c>
      <c r="E213" t="s">
        <v>646</v>
      </c>
      <c r="F213" s="2">
        <v>8800</v>
      </c>
      <c r="G213" t="s">
        <v>646</v>
      </c>
      <c r="H213" s="2">
        <v>8500</v>
      </c>
      <c r="I213" s="2">
        <v>8500</v>
      </c>
      <c r="J213" s="2">
        <v>8500</v>
      </c>
      <c r="K213" t="s">
        <v>646</v>
      </c>
      <c r="L213" t="s">
        <v>646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646</v>
      </c>
      <c r="C214" t="s">
        <v>646</v>
      </c>
      <c r="D214" s="2">
        <v>8288</v>
      </c>
      <c r="E214" t="s">
        <v>646</v>
      </c>
      <c r="F214" s="2">
        <v>8800</v>
      </c>
      <c r="G214" t="s">
        <v>646</v>
      </c>
      <c r="H214" s="2">
        <v>8450</v>
      </c>
      <c r="I214" s="2">
        <v>8250</v>
      </c>
      <c r="J214" s="2">
        <v>8450</v>
      </c>
      <c r="K214" t="s">
        <v>646</v>
      </c>
      <c r="L214" t="s">
        <v>646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646</v>
      </c>
      <c r="C215" t="s">
        <v>646</v>
      </c>
      <c r="D215" s="2">
        <v>8300</v>
      </c>
      <c r="E215" t="s">
        <v>646</v>
      </c>
      <c r="F215" s="2">
        <v>8750</v>
      </c>
      <c r="G215" t="s">
        <v>646</v>
      </c>
      <c r="H215" s="2">
        <v>8425</v>
      </c>
      <c r="I215" s="2">
        <v>8250</v>
      </c>
      <c r="J215" s="2">
        <v>8400</v>
      </c>
      <c r="K215" t="s">
        <v>646</v>
      </c>
      <c r="L215" t="s">
        <v>646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646</v>
      </c>
      <c r="C216" t="s">
        <v>646</v>
      </c>
      <c r="D216" s="2">
        <v>8350</v>
      </c>
      <c r="E216" t="s">
        <v>646</v>
      </c>
      <c r="F216" s="2">
        <v>8650</v>
      </c>
      <c r="G216" t="s">
        <v>646</v>
      </c>
      <c r="H216" s="2">
        <v>8400</v>
      </c>
      <c r="I216" s="2">
        <v>8250</v>
      </c>
      <c r="J216" s="2">
        <v>8400</v>
      </c>
      <c r="K216" t="s">
        <v>646</v>
      </c>
      <c r="L216" t="s">
        <v>646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646</v>
      </c>
      <c r="C217" t="s">
        <v>646</v>
      </c>
      <c r="D217" s="2">
        <v>8357</v>
      </c>
      <c r="E217" t="s">
        <v>646</v>
      </c>
      <c r="F217" s="2">
        <v>8500</v>
      </c>
      <c r="G217" t="s">
        <v>646</v>
      </c>
      <c r="H217" s="2">
        <v>8425</v>
      </c>
      <c r="I217" s="2">
        <v>8350</v>
      </c>
      <c r="J217" s="2">
        <v>8400</v>
      </c>
      <c r="K217" t="s">
        <v>646</v>
      </c>
      <c r="L217" t="s">
        <v>646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646</v>
      </c>
      <c r="C218" t="s">
        <v>646</v>
      </c>
      <c r="D218" s="2">
        <v>8388</v>
      </c>
      <c r="E218" t="s">
        <v>646</v>
      </c>
      <c r="F218" s="2">
        <v>8400</v>
      </c>
      <c r="G218" t="s">
        <v>646</v>
      </c>
      <c r="H218" s="2">
        <v>8375</v>
      </c>
      <c r="I218" s="2">
        <v>8500</v>
      </c>
      <c r="J218" s="2">
        <v>8400</v>
      </c>
      <c r="K218" t="s">
        <v>646</v>
      </c>
      <c r="L218" t="s">
        <v>646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646</v>
      </c>
      <c r="T218" s="2">
        <v>8450</v>
      </c>
      <c r="U218" t="s">
        <v>646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646</v>
      </c>
      <c r="C219" t="s">
        <v>646</v>
      </c>
      <c r="D219" s="2">
        <v>8410</v>
      </c>
      <c r="E219" t="s">
        <v>646</v>
      </c>
      <c r="F219" s="2">
        <v>8250</v>
      </c>
      <c r="G219" t="s">
        <v>646</v>
      </c>
      <c r="H219" s="2">
        <v>8400</v>
      </c>
      <c r="I219" s="2">
        <v>8500</v>
      </c>
      <c r="J219" s="2">
        <v>8000</v>
      </c>
      <c r="K219" t="s">
        <v>646</v>
      </c>
      <c r="L219" t="s">
        <v>646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646</v>
      </c>
      <c r="C220" t="s">
        <v>646</v>
      </c>
      <c r="D220" s="2">
        <v>8425</v>
      </c>
      <c r="E220" t="s">
        <v>646</v>
      </c>
      <c r="F220" s="2">
        <v>8250</v>
      </c>
      <c r="G220" t="s">
        <v>646</v>
      </c>
      <c r="H220" s="2">
        <v>8350</v>
      </c>
      <c r="I220" s="2">
        <v>8500</v>
      </c>
      <c r="J220" s="2">
        <v>8100</v>
      </c>
      <c r="K220" t="s">
        <v>646</v>
      </c>
      <c r="L220" t="s">
        <v>646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646</v>
      </c>
      <c r="C221" t="s">
        <v>646</v>
      </c>
      <c r="D221" s="2">
        <v>8458</v>
      </c>
      <c r="E221" t="s">
        <v>646</v>
      </c>
      <c r="F221" s="2">
        <v>8200</v>
      </c>
      <c r="G221" t="s">
        <v>646</v>
      </c>
      <c r="H221" s="2">
        <v>8300</v>
      </c>
      <c r="I221" s="2">
        <v>8750</v>
      </c>
      <c r="J221" s="2">
        <v>8200</v>
      </c>
      <c r="K221" t="s">
        <v>646</v>
      </c>
      <c r="L221" t="s">
        <v>646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646</v>
      </c>
      <c r="C222" t="s">
        <v>646</v>
      </c>
      <c r="D222" s="2">
        <v>8479</v>
      </c>
      <c r="E222" t="s">
        <v>646</v>
      </c>
      <c r="F222" s="2">
        <v>8200</v>
      </c>
      <c r="G222" t="s">
        <v>646</v>
      </c>
      <c r="H222" s="2">
        <v>8250</v>
      </c>
      <c r="I222" s="2">
        <v>9000</v>
      </c>
      <c r="J222" s="2">
        <v>8200</v>
      </c>
      <c r="K222" t="s">
        <v>646</v>
      </c>
      <c r="L222" t="s">
        <v>646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646</v>
      </c>
      <c r="C223" t="s">
        <v>646</v>
      </c>
      <c r="D223" s="2">
        <v>8529</v>
      </c>
      <c r="E223" t="s">
        <v>646</v>
      </c>
      <c r="F223" s="2">
        <v>8000</v>
      </c>
      <c r="G223" t="s">
        <v>646</v>
      </c>
      <c r="H223" s="2">
        <v>8250</v>
      </c>
      <c r="I223" s="2">
        <v>9000</v>
      </c>
      <c r="J223" s="2">
        <v>8150</v>
      </c>
      <c r="K223" t="s">
        <v>646</v>
      </c>
      <c r="L223" t="s">
        <v>646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646</v>
      </c>
      <c r="C224" t="s">
        <v>646</v>
      </c>
      <c r="D224" s="2">
        <v>8517</v>
      </c>
      <c r="E224" t="s">
        <v>646</v>
      </c>
      <c r="F224" s="2">
        <v>8000</v>
      </c>
      <c r="G224" t="s">
        <v>646</v>
      </c>
      <c r="H224" s="2">
        <v>8275</v>
      </c>
      <c r="I224" s="2">
        <v>9000</v>
      </c>
      <c r="J224" s="2">
        <v>8200</v>
      </c>
      <c r="K224" t="s">
        <v>646</v>
      </c>
      <c r="L224" t="s">
        <v>646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646</v>
      </c>
      <c r="C225" t="s">
        <v>646</v>
      </c>
      <c r="D225" s="3">
        <v>8975</v>
      </c>
      <c r="E225" t="s">
        <v>646</v>
      </c>
      <c r="F225" s="2">
        <v>8000</v>
      </c>
      <c r="G225" t="s">
        <v>646</v>
      </c>
      <c r="H225" s="2">
        <v>8285</v>
      </c>
      <c r="I225" s="2">
        <v>9000</v>
      </c>
      <c r="J225" s="2">
        <v>8300</v>
      </c>
      <c r="K225" t="s">
        <v>646</v>
      </c>
      <c r="L225" t="s">
        <v>646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646</v>
      </c>
      <c r="C226" t="s">
        <v>646</v>
      </c>
      <c r="D226" s="2">
        <v>8992</v>
      </c>
      <c r="E226" t="s">
        <v>646</v>
      </c>
      <c r="F226" s="2">
        <v>8000</v>
      </c>
      <c r="G226" t="s">
        <v>646</v>
      </c>
      <c r="H226" s="2">
        <v>8285</v>
      </c>
      <c r="I226" s="2">
        <v>8900</v>
      </c>
      <c r="J226" s="2">
        <v>8350</v>
      </c>
      <c r="K226" t="s">
        <v>646</v>
      </c>
      <c r="L226" t="s">
        <v>646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646</v>
      </c>
      <c r="C227" t="s">
        <v>646</v>
      </c>
      <c r="D227" s="2">
        <v>9100</v>
      </c>
      <c r="E227" t="s">
        <v>646</v>
      </c>
      <c r="F227" s="2">
        <v>7950</v>
      </c>
      <c r="G227" t="s">
        <v>646</v>
      </c>
      <c r="H227" s="2">
        <v>8285</v>
      </c>
      <c r="I227" s="2">
        <v>8900</v>
      </c>
      <c r="J227" s="2">
        <v>8350</v>
      </c>
      <c r="K227" t="s">
        <v>646</v>
      </c>
      <c r="L227" t="s">
        <v>646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646</v>
      </c>
      <c r="C228" t="s">
        <v>646</v>
      </c>
      <c r="D228" s="2">
        <v>9092</v>
      </c>
      <c r="E228" t="s">
        <v>646</v>
      </c>
      <c r="F228" s="3">
        <v>8500</v>
      </c>
      <c r="G228" t="s">
        <v>646</v>
      </c>
      <c r="H228" s="2">
        <v>8300</v>
      </c>
      <c r="I228" s="2">
        <v>8950</v>
      </c>
      <c r="J228" s="2">
        <v>8300</v>
      </c>
      <c r="K228" t="s">
        <v>646</v>
      </c>
      <c r="L228" t="s">
        <v>646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646</v>
      </c>
      <c r="C229" t="s">
        <v>646</v>
      </c>
      <c r="D229" s="2">
        <v>9092</v>
      </c>
      <c r="E229" t="s">
        <v>646</v>
      </c>
      <c r="F229" s="2">
        <v>8450</v>
      </c>
      <c r="G229" t="s">
        <v>646</v>
      </c>
      <c r="H229" s="2">
        <v>8250</v>
      </c>
      <c r="I229" s="2">
        <v>8750</v>
      </c>
      <c r="J229" s="2">
        <v>8350</v>
      </c>
      <c r="K229" t="s">
        <v>646</v>
      </c>
      <c r="L229" t="s">
        <v>646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646</v>
      </c>
      <c r="C230" t="s">
        <v>646</v>
      </c>
      <c r="D230" s="2">
        <v>9175</v>
      </c>
      <c r="E230" t="s">
        <v>646</v>
      </c>
      <c r="F230" s="2">
        <v>8400</v>
      </c>
      <c r="G230" t="s">
        <v>646</v>
      </c>
      <c r="H230" s="2">
        <v>8275</v>
      </c>
      <c r="I230" s="2">
        <v>8750</v>
      </c>
      <c r="J230" s="2">
        <v>8350</v>
      </c>
      <c r="K230" t="s">
        <v>646</v>
      </c>
      <c r="L230" t="s">
        <v>646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646</v>
      </c>
      <c r="C231" t="s">
        <v>646</v>
      </c>
      <c r="D231" s="2">
        <v>9175</v>
      </c>
      <c r="E231" t="s">
        <v>646</v>
      </c>
      <c r="F231" s="2">
        <v>8250</v>
      </c>
      <c r="G231" t="s">
        <v>646</v>
      </c>
      <c r="H231" s="2">
        <v>8285</v>
      </c>
      <c r="I231" s="2">
        <v>8650</v>
      </c>
      <c r="J231" s="2">
        <v>8350</v>
      </c>
      <c r="K231" t="s">
        <v>646</v>
      </c>
      <c r="L231" t="s">
        <v>646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646</v>
      </c>
      <c r="C232" t="s">
        <v>646</v>
      </c>
      <c r="D232" s="2">
        <v>9188</v>
      </c>
      <c r="E232" t="s">
        <v>646</v>
      </c>
      <c r="F232" s="2">
        <v>8200</v>
      </c>
      <c r="G232" t="s">
        <v>646</v>
      </c>
      <c r="H232" s="2">
        <v>8300</v>
      </c>
      <c r="I232" s="2">
        <v>8650</v>
      </c>
      <c r="J232" s="2">
        <v>8400</v>
      </c>
      <c r="K232" t="s">
        <v>646</v>
      </c>
      <c r="L232" t="s">
        <v>646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646</v>
      </c>
      <c r="C233" t="s">
        <v>646</v>
      </c>
      <c r="D233" s="2">
        <v>9292</v>
      </c>
      <c r="E233" t="s">
        <v>646</v>
      </c>
      <c r="F233" s="2">
        <v>8150</v>
      </c>
      <c r="G233" t="s">
        <v>646</v>
      </c>
      <c r="H233" s="2">
        <v>8400</v>
      </c>
      <c r="I233" s="2">
        <v>8650</v>
      </c>
      <c r="J233" s="2">
        <v>8400</v>
      </c>
      <c r="K233" t="s">
        <v>646</v>
      </c>
      <c r="L233" t="s">
        <v>646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646</v>
      </c>
      <c r="C234" t="s">
        <v>646</v>
      </c>
      <c r="D234" s="2">
        <v>9325</v>
      </c>
      <c r="E234" t="s">
        <v>646</v>
      </c>
      <c r="F234" s="2">
        <v>8250</v>
      </c>
      <c r="G234" t="s">
        <v>646</v>
      </c>
      <c r="H234" s="3">
        <v>9100</v>
      </c>
      <c r="I234" s="3">
        <v>9500</v>
      </c>
      <c r="J234" s="2">
        <v>8600</v>
      </c>
      <c r="K234" t="s">
        <v>646</v>
      </c>
      <c r="L234" t="s">
        <v>646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646</v>
      </c>
      <c r="C235" t="s">
        <v>646</v>
      </c>
      <c r="D235" s="2">
        <v>9425</v>
      </c>
      <c r="E235" t="s">
        <v>646</v>
      </c>
      <c r="F235" s="2">
        <v>8400</v>
      </c>
      <c r="G235" t="s">
        <v>646</v>
      </c>
      <c r="H235" s="2">
        <v>9000</v>
      </c>
      <c r="I235" s="2">
        <v>9500</v>
      </c>
      <c r="J235" s="2">
        <v>8650</v>
      </c>
      <c r="K235" t="s">
        <v>646</v>
      </c>
      <c r="L235" t="s">
        <v>646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646</v>
      </c>
      <c r="C236" t="s">
        <v>646</v>
      </c>
      <c r="D236" s="2">
        <v>9417</v>
      </c>
      <c r="E236" t="s">
        <v>646</v>
      </c>
      <c r="F236" s="2">
        <v>8400</v>
      </c>
      <c r="G236" t="s">
        <v>646</v>
      </c>
      <c r="H236" s="2">
        <v>9000</v>
      </c>
      <c r="I236" s="2">
        <v>9750</v>
      </c>
      <c r="J236" s="2">
        <v>8750</v>
      </c>
      <c r="K236" t="s">
        <v>646</v>
      </c>
      <c r="L236" t="s">
        <v>646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646</v>
      </c>
      <c r="C237" t="s">
        <v>646</v>
      </c>
      <c r="D237" s="2">
        <v>9433</v>
      </c>
      <c r="E237" t="s">
        <v>646</v>
      </c>
      <c r="F237" s="2">
        <v>8500</v>
      </c>
      <c r="G237" t="s">
        <v>646</v>
      </c>
      <c r="H237" s="2">
        <v>9000</v>
      </c>
      <c r="I237" s="2">
        <v>9750</v>
      </c>
      <c r="J237" s="2">
        <v>8900</v>
      </c>
      <c r="K237" t="s">
        <v>646</v>
      </c>
      <c r="L237" t="s">
        <v>646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646</v>
      </c>
      <c r="C238" t="s">
        <v>646</v>
      </c>
      <c r="D238" s="2">
        <v>9500</v>
      </c>
      <c r="E238" t="s">
        <v>646</v>
      </c>
      <c r="F238" s="2">
        <v>8500</v>
      </c>
      <c r="G238" t="s">
        <v>646</v>
      </c>
      <c r="H238" s="2">
        <v>9200</v>
      </c>
      <c r="I238" s="2">
        <v>9750</v>
      </c>
      <c r="J238" s="2">
        <v>9000</v>
      </c>
      <c r="K238" t="s">
        <v>646</v>
      </c>
      <c r="L238" t="s">
        <v>646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646</v>
      </c>
      <c r="C239" t="s">
        <v>646</v>
      </c>
      <c r="D239" s="2">
        <v>9688</v>
      </c>
      <c r="E239" t="s">
        <v>646</v>
      </c>
      <c r="F239" s="2">
        <v>8700</v>
      </c>
      <c r="G239" t="s">
        <v>646</v>
      </c>
      <c r="H239" s="2">
        <v>9250</v>
      </c>
      <c r="I239" s="2">
        <v>10000</v>
      </c>
      <c r="J239" s="2">
        <v>9250</v>
      </c>
      <c r="K239" t="s">
        <v>646</v>
      </c>
      <c r="L239" t="s">
        <v>646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646</v>
      </c>
      <c r="C240" t="s">
        <v>646</v>
      </c>
      <c r="D240" s="2">
        <v>9650</v>
      </c>
      <c r="E240" t="s">
        <v>646</v>
      </c>
      <c r="F240" s="2">
        <v>8750</v>
      </c>
      <c r="G240" t="s">
        <v>646</v>
      </c>
      <c r="H240" s="2">
        <v>9250</v>
      </c>
      <c r="I240" s="2">
        <v>10000</v>
      </c>
      <c r="J240" s="2">
        <v>9250</v>
      </c>
      <c r="K240" t="s">
        <v>646</v>
      </c>
      <c r="L240" t="s">
        <v>646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646</v>
      </c>
      <c r="C241" t="s">
        <v>646</v>
      </c>
      <c r="D241" s="2">
        <v>9650</v>
      </c>
      <c r="E241" t="s">
        <v>646</v>
      </c>
      <c r="F241" s="2">
        <v>8750</v>
      </c>
      <c r="G241" t="s">
        <v>646</v>
      </c>
      <c r="H241" s="2">
        <v>9250</v>
      </c>
      <c r="I241" s="2">
        <v>10000</v>
      </c>
      <c r="J241" s="2">
        <v>9250</v>
      </c>
      <c r="K241" t="s">
        <v>646</v>
      </c>
      <c r="L241" t="s">
        <v>646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646</v>
      </c>
      <c r="C242" t="s">
        <v>646</v>
      </c>
      <c r="D242" s="2">
        <v>9642</v>
      </c>
      <c r="E242" t="s">
        <v>646</v>
      </c>
      <c r="F242" s="2">
        <v>9000</v>
      </c>
      <c r="G242" t="s">
        <v>646</v>
      </c>
      <c r="H242" s="2">
        <v>9250</v>
      </c>
      <c r="I242" s="2">
        <v>9750</v>
      </c>
      <c r="J242" s="2">
        <v>9250</v>
      </c>
      <c r="K242" t="s">
        <v>646</v>
      </c>
      <c r="L242" t="s">
        <v>646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646</v>
      </c>
      <c r="C243" t="s">
        <v>646</v>
      </c>
      <c r="D243" s="2">
        <v>9670</v>
      </c>
      <c r="E243" t="s">
        <v>646</v>
      </c>
      <c r="F243" s="2">
        <v>9250</v>
      </c>
      <c r="G243" t="s">
        <v>646</v>
      </c>
      <c r="H243" s="2">
        <v>9350</v>
      </c>
      <c r="I243" s="2">
        <v>9750</v>
      </c>
      <c r="J243" s="2">
        <v>9250</v>
      </c>
      <c r="K243" t="s">
        <v>646</v>
      </c>
      <c r="L243" t="s">
        <v>646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646</v>
      </c>
      <c r="C244" t="s">
        <v>646</v>
      </c>
      <c r="D244" s="2">
        <v>9642</v>
      </c>
      <c r="E244" t="s">
        <v>646</v>
      </c>
      <c r="F244" s="2">
        <v>9400</v>
      </c>
      <c r="G244" t="s">
        <v>646</v>
      </c>
      <c r="H244" s="2">
        <v>9350</v>
      </c>
      <c r="I244" s="2">
        <v>9750</v>
      </c>
      <c r="J244" s="2">
        <v>9250</v>
      </c>
      <c r="K244" t="s">
        <v>646</v>
      </c>
      <c r="L244" t="s">
        <v>646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646</v>
      </c>
      <c r="C245" t="s">
        <v>646</v>
      </c>
      <c r="D245" s="2">
        <v>9708</v>
      </c>
      <c r="E245" t="s">
        <v>646</v>
      </c>
      <c r="F245" s="2">
        <v>9100</v>
      </c>
      <c r="G245" t="s">
        <v>646</v>
      </c>
      <c r="H245" s="2">
        <v>9400</v>
      </c>
      <c r="I245" s="2">
        <v>9750</v>
      </c>
      <c r="J245" s="2">
        <v>9300</v>
      </c>
      <c r="K245" t="s">
        <v>646</v>
      </c>
      <c r="L245" t="s">
        <v>646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646</v>
      </c>
      <c r="C246" t="s">
        <v>646</v>
      </c>
      <c r="D246" s="2">
        <v>9720</v>
      </c>
      <c r="E246" t="s">
        <v>646</v>
      </c>
      <c r="F246" s="2">
        <v>9250</v>
      </c>
      <c r="G246" t="s">
        <v>646</v>
      </c>
      <c r="H246" s="2">
        <v>9400</v>
      </c>
      <c r="I246" s="2">
        <v>9750</v>
      </c>
      <c r="J246" s="2">
        <v>9350</v>
      </c>
      <c r="K246" t="s">
        <v>646</v>
      </c>
      <c r="L246" t="s">
        <v>646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646</v>
      </c>
      <c r="C247" t="s">
        <v>646</v>
      </c>
      <c r="D247" s="2">
        <v>9720</v>
      </c>
      <c r="E247" t="s">
        <v>646</v>
      </c>
      <c r="F247" s="2">
        <v>9350</v>
      </c>
      <c r="G247" t="s">
        <v>646</v>
      </c>
      <c r="H247" s="2">
        <v>9400</v>
      </c>
      <c r="I247" s="2">
        <v>9750</v>
      </c>
      <c r="J247" s="2">
        <v>9400</v>
      </c>
      <c r="K247" t="s">
        <v>646</v>
      </c>
      <c r="L247" t="s">
        <v>646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646</v>
      </c>
      <c r="C248" t="s">
        <v>646</v>
      </c>
      <c r="D248" s="2">
        <v>9717</v>
      </c>
      <c r="E248" t="s">
        <v>646</v>
      </c>
      <c r="F248" s="2">
        <v>9350</v>
      </c>
      <c r="G248" t="s">
        <v>646</v>
      </c>
      <c r="H248" s="2">
        <v>9400</v>
      </c>
      <c r="I248" s="2">
        <v>9750</v>
      </c>
      <c r="J248" s="2">
        <v>9400</v>
      </c>
      <c r="K248" t="s">
        <v>646</v>
      </c>
      <c r="L248" t="s">
        <v>646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646</v>
      </c>
      <c r="C249" t="s">
        <v>646</v>
      </c>
      <c r="D249" s="2">
        <v>9725</v>
      </c>
      <c r="E249" t="s">
        <v>646</v>
      </c>
      <c r="F249" s="2">
        <v>9400</v>
      </c>
      <c r="G249" t="s">
        <v>646</v>
      </c>
      <c r="H249" s="2">
        <v>9400</v>
      </c>
      <c r="I249" s="2">
        <v>9750</v>
      </c>
      <c r="J249" s="2">
        <v>9400</v>
      </c>
      <c r="K249" t="s">
        <v>646</v>
      </c>
      <c r="L249" t="s">
        <v>646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646</v>
      </c>
      <c r="C250" t="s">
        <v>646</v>
      </c>
      <c r="D250" s="2">
        <v>9750</v>
      </c>
      <c r="E250" t="s">
        <v>646</v>
      </c>
      <c r="F250" s="2">
        <v>9500</v>
      </c>
      <c r="G250" t="s">
        <v>646</v>
      </c>
      <c r="H250" s="2">
        <v>9400</v>
      </c>
      <c r="I250" s="2">
        <v>9750</v>
      </c>
      <c r="J250" s="2">
        <v>9450</v>
      </c>
      <c r="K250" t="s">
        <v>646</v>
      </c>
      <c r="L250" t="s">
        <v>646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646</v>
      </c>
      <c r="C251" t="s">
        <v>646</v>
      </c>
      <c r="D251" s="2">
        <v>9763</v>
      </c>
      <c r="E251" t="s">
        <v>646</v>
      </c>
      <c r="F251" s="2">
        <v>9600</v>
      </c>
      <c r="G251" t="s">
        <v>646</v>
      </c>
      <c r="H251" s="2">
        <v>9425</v>
      </c>
      <c r="I251" s="2">
        <v>9750</v>
      </c>
      <c r="J251" s="2">
        <v>9450</v>
      </c>
      <c r="K251" t="s">
        <v>646</v>
      </c>
      <c r="L251" t="s">
        <v>646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646</v>
      </c>
      <c r="C252" t="s">
        <v>646</v>
      </c>
      <c r="D252" s="2">
        <v>9790</v>
      </c>
      <c r="E252" t="s">
        <v>646</v>
      </c>
      <c r="F252" s="2">
        <v>9800</v>
      </c>
      <c r="G252" t="s">
        <v>646</v>
      </c>
      <c r="H252" s="2">
        <v>9750</v>
      </c>
      <c r="I252" s="2">
        <v>9750</v>
      </c>
      <c r="J252" s="2">
        <v>9700</v>
      </c>
      <c r="K252" t="s">
        <v>646</v>
      </c>
      <c r="L252" t="s">
        <v>646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646</v>
      </c>
      <c r="C253" t="s">
        <v>646</v>
      </c>
      <c r="D253" s="2">
        <v>9790</v>
      </c>
      <c r="E253" t="s">
        <v>646</v>
      </c>
      <c r="F253" s="2">
        <v>10000</v>
      </c>
      <c r="G253" t="s">
        <v>646</v>
      </c>
      <c r="H253" s="2">
        <v>9750</v>
      </c>
      <c r="I253" s="2">
        <v>9750</v>
      </c>
      <c r="J253" s="2">
        <v>9700</v>
      </c>
      <c r="K253" t="s">
        <v>646</v>
      </c>
      <c r="L253" t="s">
        <v>646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646</v>
      </c>
      <c r="C254" t="s">
        <v>646</v>
      </c>
      <c r="D254" s="3">
        <v>10450</v>
      </c>
      <c r="E254" t="s">
        <v>646</v>
      </c>
      <c r="F254" s="2">
        <v>10000</v>
      </c>
      <c r="G254" t="s">
        <v>646</v>
      </c>
      <c r="H254" s="2">
        <v>9800</v>
      </c>
      <c r="I254" s="3">
        <v>10500</v>
      </c>
      <c r="J254" s="2">
        <v>9900</v>
      </c>
      <c r="K254" t="s">
        <v>646</v>
      </c>
      <c r="L254" t="s">
        <v>646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646</v>
      </c>
      <c r="C255" t="s">
        <v>646</v>
      </c>
      <c r="D255" s="2">
        <v>10480</v>
      </c>
      <c r="E255" t="s">
        <v>646</v>
      </c>
      <c r="F255" s="2">
        <v>10250</v>
      </c>
      <c r="G255" t="s">
        <v>646</v>
      </c>
      <c r="H255" s="2">
        <v>9850</v>
      </c>
      <c r="I255" s="2">
        <v>10500</v>
      </c>
      <c r="J255" s="2">
        <v>10000</v>
      </c>
      <c r="K255" t="s">
        <v>646</v>
      </c>
      <c r="L255" t="s">
        <v>646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646</v>
      </c>
      <c r="C256" t="s">
        <v>646</v>
      </c>
      <c r="D256" s="2">
        <v>10500</v>
      </c>
      <c r="E256" t="s">
        <v>646</v>
      </c>
      <c r="F256" s="3">
        <v>11000</v>
      </c>
      <c r="G256" t="s">
        <v>646</v>
      </c>
      <c r="H256" s="2">
        <v>9950</v>
      </c>
      <c r="I256" s="2">
        <v>10500</v>
      </c>
      <c r="J256" s="2">
        <v>10250</v>
      </c>
      <c r="K256" t="s">
        <v>646</v>
      </c>
      <c r="L256" t="s">
        <v>646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646</v>
      </c>
      <c r="C257" t="s">
        <v>646</v>
      </c>
      <c r="D257" s="3">
        <v>11050</v>
      </c>
      <c r="E257" t="s">
        <v>646</v>
      </c>
      <c r="F257" s="2">
        <v>11000</v>
      </c>
      <c r="G257" t="s">
        <v>646</v>
      </c>
      <c r="H257" s="2">
        <v>10175</v>
      </c>
      <c r="I257" s="2">
        <v>10500</v>
      </c>
      <c r="J257" s="2">
        <v>10400</v>
      </c>
      <c r="K257" t="s">
        <v>646</v>
      </c>
      <c r="L257" t="s">
        <v>646</v>
      </c>
      <c r="M257" t="s">
        <v>646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646</v>
      </c>
      <c r="C258" t="s">
        <v>646</v>
      </c>
      <c r="D258" s="2">
        <v>11130</v>
      </c>
      <c r="E258" t="s">
        <v>646</v>
      </c>
      <c r="F258" s="2">
        <v>11000</v>
      </c>
      <c r="G258" t="s">
        <v>646</v>
      </c>
      <c r="H258" s="2">
        <v>10200</v>
      </c>
      <c r="I258" s="2">
        <v>10750</v>
      </c>
      <c r="J258" s="2">
        <v>10400</v>
      </c>
      <c r="K258" t="s">
        <v>646</v>
      </c>
      <c r="L258" t="s">
        <v>646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646</v>
      </c>
      <c r="C259" t="s">
        <v>646</v>
      </c>
      <c r="D259" s="2">
        <v>11150</v>
      </c>
      <c r="E259" t="s">
        <v>646</v>
      </c>
      <c r="F259" s="2">
        <v>10900</v>
      </c>
      <c r="G259" t="s">
        <v>646</v>
      </c>
      <c r="H259" s="3">
        <v>11000</v>
      </c>
      <c r="I259" s="2">
        <v>11000</v>
      </c>
      <c r="J259" s="2">
        <v>10400</v>
      </c>
      <c r="K259" t="s">
        <v>646</v>
      </c>
      <c r="L259" t="s">
        <v>646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646</v>
      </c>
      <c r="C260" t="s">
        <v>646</v>
      </c>
      <c r="D260" s="2">
        <v>11150</v>
      </c>
      <c r="E260" t="s">
        <v>646</v>
      </c>
      <c r="F260" s="2">
        <v>11000</v>
      </c>
      <c r="G260" t="s">
        <v>646</v>
      </c>
      <c r="H260" s="2">
        <v>10700</v>
      </c>
      <c r="I260" s="2">
        <v>11250</v>
      </c>
      <c r="J260" s="2">
        <v>10500</v>
      </c>
      <c r="K260" t="s">
        <v>646</v>
      </c>
      <c r="L260" t="s">
        <v>646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646</v>
      </c>
      <c r="C261" t="s">
        <v>646</v>
      </c>
      <c r="D261" s="2">
        <v>11164</v>
      </c>
      <c r="E261" t="s">
        <v>646</v>
      </c>
      <c r="F261" s="2">
        <v>11000</v>
      </c>
      <c r="G261" t="s">
        <v>646</v>
      </c>
      <c r="H261" s="2">
        <v>10750</v>
      </c>
      <c r="I261" s="2">
        <v>11250</v>
      </c>
      <c r="J261" s="2">
        <v>10600</v>
      </c>
      <c r="K261" t="s">
        <v>646</v>
      </c>
      <c r="L261" t="s">
        <v>646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646</v>
      </c>
      <c r="C262" t="s">
        <v>646</v>
      </c>
      <c r="D262" s="2">
        <v>11200</v>
      </c>
      <c r="E262" t="s">
        <v>646</v>
      </c>
      <c r="F262" s="2">
        <v>11000</v>
      </c>
      <c r="G262" t="s">
        <v>646</v>
      </c>
      <c r="H262" s="2">
        <v>10750</v>
      </c>
      <c r="I262" s="2">
        <v>11250</v>
      </c>
      <c r="J262" s="2">
        <v>10700</v>
      </c>
      <c r="K262" t="s">
        <v>646</v>
      </c>
      <c r="L262" t="s">
        <v>646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646</v>
      </c>
      <c r="C263" t="s">
        <v>646</v>
      </c>
      <c r="D263" s="2">
        <v>11308</v>
      </c>
      <c r="E263" t="s">
        <v>646</v>
      </c>
      <c r="F263" s="2">
        <v>10800</v>
      </c>
      <c r="G263" t="s">
        <v>646</v>
      </c>
      <c r="H263" s="2">
        <v>10850</v>
      </c>
      <c r="I263" s="2">
        <v>11500</v>
      </c>
      <c r="J263" s="2">
        <v>10700</v>
      </c>
      <c r="K263" t="s">
        <v>646</v>
      </c>
      <c r="L263" t="s">
        <v>646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646</v>
      </c>
      <c r="C264" t="s">
        <v>646</v>
      </c>
      <c r="D264" s="2">
        <v>11367</v>
      </c>
      <c r="E264" t="s">
        <v>646</v>
      </c>
      <c r="F264" s="2">
        <v>11000</v>
      </c>
      <c r="G264" t="s">
        <v>646</v>
      </c>
      <c r="H264" s="2">
        <v>10900</v>
      </c>
      <c r="I264" s="2">
        <v>11500</v>
      </c>
      <c r="J264" s="2">
        <v>10750</v>
      </c>
      <c r="K264" t="s">
        <v>646</v>
      </c>
      <c r="L264" t="s">
        <v>646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646</v>
      </c>
      <c r="T264" s="2">
        <v>11000</v>
      </c>
      <c r="U264" t="s">
        <v>646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646</v>
      </c>
      <c r="C265" t="s">
        <v>646</v>
      </c>
      <c r="D265" s="2">
        <v>11450</v>
      </c>
      <c r="E265" t="s">
        <v>646</v>
      </c>
      <c r="F265" s="3">
        <v>11500</v>
      </c>
      <c r="G265" t="s">
        <v>646</v>
      </c>
      <c r="H265" s="2">
        <v>11200</v>
      </c>
      <c r="I265" s="2">
        <v>11250</v>
      </c>
      <c r="J265" s="2">
        <v>10750</v>
      </c>
      <c r="K265" t="s">
        <v>646</v>
      </c>
      <c r="L265" t="s">
        <v>646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646</v>
      </c>
      <c r="C266" t="s">
        <v>646</v>
      </c>
      <c r="D266" s="2">
        <v>11450</v>
      </c>
      <c r="E266" t="s">
        <v>646</v>
      </c>
      <c r="F266" s="2">
        <v>11750</v>
      </c>
      <c r="G266" t="s">
        <v>646</v>
      </c>
      <c r="H266" s="2">
        <v>11250</v>
      </c>
      <c r="I266" s="2">
        <v>11500</v>
      </c>
      <c r="J266" s="2">
        <v>10750</v>
      </c>
      <c r="K266" t="s">
        <v>646</v>
      </c>
      <c r="L266" t="s">
        <v>646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646</v>
      </c>
      <c r="C267" t="s">
        <v>646</v>
      </c>
      <c r="D267" s="2">
        <v>11530</v>
      </c>
      <c r="E267" t="s">
        <v>646</v>
      </c>
      <c r="F267" s="2">
        <v>11650</v>
      </c>
      <c r="G267" t="s">
        <v>646</v>
      </c>
      <c r="H267" s="2">
        <v>11250</v>
      </c>
      <c r="I267" s="2">
        <v>11500</v>
      </c>
      <c r="J267" s="2">
        <v>10750</v>
      </c>
      <c r="K267" t="s">
        <v>646</v>
      </c>
      <c r="L267" t="s">
        <v>646</v>
      </c>
      <c r="M267" s="3">
        <v>12208</v>
      </c>
      <c r="N267" t="s">
        <v>646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646</v>
      </c>
      <c r="C268" t="s">
        <v>646</v>
      </c>
      <c r="D268" s="2">
        <v>11975</v>
      </c>
      <c r="E268" t="s">
        <v>646</v>
      </c>
      <c r="F268" s="2">
        <v>11750</v>
      </c>
      <c r="G268" t="s">
        <v>646</v>
      </c>
      <c r="H268" s="2">
        <v>11600</v>
      </c>
      <c r="I268" s="2">
        <v>11750</v>
      </c>
      <c r="J268" s="3">
        <v>11500</v>
      </c>
      <c r="K268" t="s">
        <v>646</v>
      </c>
      <c r="L268" t="s">
        <v>646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646</v>
      </c>
      <c r="T268" s="2">
        <v>11650</v>
      </c>
      <c r="U268" t="s">
        <v>646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646</v>
      </c>
      <c r="C269" t="s">
        <v>646</v>
      </c>
      <c r="D269" s="2">
        <v>12000</v>
      </c>
      <c r="E269" t="s">
        <v>646</v>
      </c>
      <c r="F269" s="2">
        <v>11750</v>
      </c>
      <c r="G269" t="s">
        <v>646</v>
      </c>
      <c r="H269" s="2">
        <v>12000</v>
      </c>
      <c r="I269" s="2">
        <v>11750</v>
      </c>
      <c r="J269" s="2">
        <v>11600</v>
      </c>
      <c r="K269" t="s">
        <v>646</v>
      </c>
      <c r="L269" t="s">
        <v>646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646</v>
      </c>
      <c r="T269" s="2">
        <v>11650</v>
      </c>
      <c r="U269" t="s">
        <v>646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646</v>
      </c>
      <c r="C270" t="s">
        <v>646</v>
      </c>
      <c r="D270" s="2">
        <v>12058</v>
      </c>
      <c r="E270" t="s">
        <v>646</v>
      </c>
      <c r="F270" s="2">
        <v>11850</v>
      </c>
      <c r="G270" t="s">
        <v>646</v>
      </c>
      <c r="H270" s="2">
        <v>12000</v>
      </c>
      <c r="I270" s="2">
        <v>12000</v>
      </c>
      <c r="J270" s="2">
        <v>11650</v>
      </c>
      <c r="K270" t="s">
        <v>646</v>
      </c>
      <c r="L270" t="s">
        <v>646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646</v>
      </c>
      <c r="T270" s="2">
        <v>11650</v>
      </c>
      <c r="U270" t="s">
        <v>646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646</v>
      </c>
      <c r="C271" t="s">
        <v>646</v>
      </c>
      <c r="D271" s="2">
        <v>12350</v>
      </c>
      <c r="E271" t="s">
        <v>646</v>
      </c>
      <c r="F271" s="2">
        <v>11950</v>
      </c>
      <c r="G271" t="s">
        <v>646</v>
      </c>
      <c r="H271" s="2">
        <v>12000</v>
      </c>
      <c r="I271" s="2">
        <v>12000</v>
      </c>
      <c r="J271" s="2">
        <v>11650</v>
      </c>
      <c r="K271" t="s">
        <v>646</v>
      </c>
      <c r="L271" t="s">
        <v>646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646</v>
      </c>
      <c r="C272" t="s">
        <v>646</v>
      </c>
      <c r="D272" s="2">
        <v>12558</v>
      </c>
      <c r="E272" t="s">
        <v>646</v>
      </c>
      <c r="F272" s="2">
        <v>12000</v>
      </c>
      <c r="G272" t="s">
        <v>646</v>
      </c>
      <c r="H272" s="2">
        <v>12000</v>
      </c>
      <c r="I272" s="2">
        <v>12000</v>
      </c>
      <c r="J272" s="2">
        <v>11850</v>
      </c>
      <c r="K272" t="s">
        <v>646</v>
      </c>
      <c r="L272" t="s">
        <v>646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646</v>
      </c>
      <c r="C273" t="s">
        <v>646</v>
      </c>
      <c r="D273" s="2">
        <v>12642</v>
      </c>
      <c r="E273" t="s">
        <v>646</v>
      </c>
      <c r="F273" s="2">
        <v>11950</v>
      </c>
      <c r="G273" t="s">
        <v>646</v>
      </c>
      <c r="H273" s="2">
        <v>12025</v>
      </c>
      <c r="I273" s="2">
        <v>12000</v>
      </c>
      <c r="J273" s="2">
        <v>11950</v>
      </c>
      <c r="K273" t="s">
        <v>646</v>
      </c>
      <c r="L273" t="s">
        <v>646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646</v>
      </c>
      <c r="C274" t="s">
        <v>646</v>
      </c>
      <c r="D274" s="2">
        <v>12600</v>
      </c>
      <c r="E274" t="s">
        <v>646</v>
      </c>
      <c r="F274" s="2">
        <v>12000</v>
      </c>
      <c r="G274" t="s">
        <v>646</v>
      </c>
      <c r="H274" s="2">
        <v>12075</v>
      </c>
      <c r="I274" t="s">
        <v>646</v>
      </c>
      <c r="J274" s="2">
        <v>12000</v>
      </c>
      <c r="K274" t="s">
        <v>646</v>
      </c>
      <c r="L274" t="s">
        <v>646</v>
      </c>
      <c r="M274" t="s">
        <v>646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646</v>
      </c>
      <c r="C275" t="s">
        <v>646</v>
      </c>
      <c r="D275" s="2">
        <v>12600</v>
      </c>
      <c r="E275" t="s">
        <v>646</v>
      </c>
      <c r="F275" s="2">
        <v>12100</v>
      </c>
      <c r="G275" t="s">
        <v>646</v>
      </c>
      <c r="H275" s="2">
        <v>12150</v>
      </c>
      <c r="I275" s="2">
        <v>12750</v>
      </c>
      <c r="J275" s="2">
        <v>12000</v>
      </c>
      <c r="K275" t="s">
        <v>646</v>
      </c>
      <c r="L275" t="s">
        <v>646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646</v>
      </c>
      <c r="T275" s="2">
        <v>13000</v>
      </c>
      <c r="U275" t="s">
        <v>646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646</v>
      </c>
      <c r="C276" t="s">
        <v>646</v>
      </c>
      <c r="D276" s="2">
        <v>12670</v>
      </c>
      <c r="E276" t="s">
        <v>646</v>
      </c>
      <c r="F276" s="2">
        <v>12000</v>
      </c>
      <c r="G276" t="s">
        <v>646</v>
      </c>
      <c r="H276" s="2">
        <v>12200</v>
      </c>
      <c r="I276" s="2">
        <v>13000</v>
      </c>
      <c r="J276" s="2">
        <v>12000</v>
      </c>
      <c r="K276" t="s">
        <v>646</v>
      </c>
      <c r="L276" t="s">
        <v>646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646</v>
      </c>
      <c r="C277" t="s">
        <v>646</v>
      </c>
      <c r="D277" s="2">
        <v>12725</v>
      </c>
      <c r="E277" t="s">
        <v>646</v>
      </c>
      <c r="F277" s="2">
        <v>11950</v>
      </c>
      <c r="G277" t="s">
        <v>646</v>
      </c>
      <c r="H277" s="2">
        <v>12200</v>
      </c>
      <c r="I277" s="2">
        <v>13000</v>
      </c>
      <c r="J277" s="2">
        <v>12250</v>
      </c>
      <c r="K277" t="s">
        <v>646</v>
      </c>
      <c r="L277" t="s">
        <v>646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646</v>
      </c>
      <c r="C278" t="s">
        <v>646</v>
      </c>
      <c r="D278" s="2">
        <v>12730</v>
      </c>
      <c r="E278" t="s">
        <v>646</v>
      </c>
      <c r="F278" s="2">
        <v>11800</v>
      </c>
      <c r="G278" t="s">
        <v>646</v>
      </c>
      <c r="H278" s="2">
        <v>12300</v>
      </c>
      <c r="I278" s="2">
        <v>13000</v>
      </c>
      <c r="J278" s="2">
        <v>12350</v>
      </c>
      <c r="K278" t="s">
        <v>646</v>
      </c>
      <c r="L278" t="s">
        <v>646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646</v>
      </c>
      <c r="C279" t="s">
        <v>646</v>
      </c>
      <c r="D279" s="2">
        <v>12730</v>
      </c>
      <c r="E279" t="s">
        <v>646</v>
      </c>
      <c r="F279" s="2">
        <v>11950</v>
      </c>
      <c r="G279" t="s">
        <v>646</v>
      </c>
      <c r="H279" s="2">
        <v>12350</v>
      </c>
      <c r="I279" s="2">
        <v>13000</v>
      </c>
      <c r="J279" s="2">
        <v>12350</v>
      </c>
      <c r="K279" t="s">
        <v>646</v>
      </c>
      <c r="L279" t="s">
        <v>646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646</v>
      </c>
      <c r="C280" t="s">
        <v>646</v>
      </c>
      <c r="D280" s="2">
        <v>12775</v>
      </c>
      <c r="E280" t="s">
        <v>646</v>
      </c>
      <c r="F280" s="2">
        <v>11900</v>
      </c>
      <c r="G280" t="s">
        <v>646</v>
      </c>
      <c r="H280" s="2">
        <v>12450</v>
      </c>
      <c r="I280" s="2">
        <v>13000</v>
      </c>
      <c r="J280" s="2">
        <v>12400</v>
      </c>
      <c r="K280" t="s">
        <v>646</v>
      </c>
      <c r="L280" t="s">
        <v>646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646</v>
      </c>
      <c r="C281" t="s">
        <v>646</v>
      </c>
      <c r="D281" s="2">
        <v>12775</v>
      </c>
      <c r="E281" t="s">
        <v>646</v>
      </c>
      <c r="F281" s="2">
        <v>11850</v>
      </c>
      <c r="G281" t="s">
        <v>646</v>
      </c>
      <c r="H281" s="2">
        <v>12500</v>
      </c>
      <c r="I281" s="2">
        <v>13000</v>
      </c>
      <c r="J281" s="2">
        <v>12400</v>
      </c>
      <c r="K281" t="s">
        <v>646</v>
      </c>
      <c r="L281" t="s">
        <v>646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646</v>
      </c>
      <c r="C282" t="s">
        <v>646</v>
      </c>
      <c r="D282" s="2">
        <v>12758</v>
      </c>
      <c r="E282" t="s">
        <v>646</v>
      </c>
      <c r="F282" s="2">
        <v>12000</v>
      </c>
      <c r="G282" t="s">
        <v>646</v>
      </c>
      <c r="H282" s="2">
        <v>12500</v>
      </c>
      <c r="I282" s="2">
        <v>13000</v>
      </c>
      <c r="J282" s="2">
        <v>12400</v>
      </c>
      <c r="K282" t="s">
        <v>646</v>
      </c>
      <c r="L282" t="s">
        <v>646</v>
      </c>
      <c r="M282" s="2">
        <v>12800</v>
      </c>
      <c r="N282" t="s">
        <v>646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646</v>
      </c>
      <c r="C283" t="s">
        <v>646</v>
      </c>
      <c r="D283" s="2">
        <v>12758</v>
      </c>
      <c r="E283" t="s">
        <v>646</v>
      </c>
      <c r="F283" s="2">
        <v>11900</v>
      </c>
      <c r="G283" t="s">
        <v>646</v>
      </c>
      <c r="H283" s="2">
        <v>12550</v>
      </c>
      <c r="I283" s="2">
        <v>13000</v>
      </c>
      <c r="J283" s="2">
        <v>12400</v>
      </c>
      <c r="K283" t="s">
        <v>646</v>
      </c>
      <c r="L283" t="s">
        <v>646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646</v>
      </c>
      <c r="C284" t="s">
        <v>646</v>
      </c>
      <c r="D284" s="2">
        <v>12888</v>
      </c>
      <c r="E284" t="s">
        <v>646</v>
      </c>
      <c r="F284" s="2">
        <v>11800</v>
      </c>
      <c r="G284" t="s">
        <v>646</v>
      </c>
      <c r="H284" s="2">
        <v>12550</v>
      </c>
      <c r="I284" s="2">
        <v>13000</v>
      </c>
      <c r="J284" s="2">
        <v>12400</v>
      </c>
      <c r="K284" t="s">
        <v>646</v>
      </c>
      <c r="L284" t="s">
        <v>646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646</v>
      </c>
      <c r="C285" t="s">
        <v>646</v>
      </c>
      <c r="D285" s="2">
        <v>12925</v>
      </c>
      <c r="E285" t="s">
        <v>646</v>
      </c>
      <c r="F285" s="2">
        <v>11750</v>
      </c>
      <c r="G285" t="s">
        <v>646</v>
      </c>
      <c r="H285" s="2">
        <v>12550</v>
      </c>
      <c r="I285" s="2">
        <v>13000</v>
      </c>
      <c r="J285" s="2">
        <v>12400</v>
      </c>
      <c r="K285" t="s">
        <v>646</v>
      </c>
      <c r="L285" t="s">
        <v>646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646</v>
      </c>
      <c r="R285" s="2">
        <v>12650</v>
      </c>
      <c r="S285" t="s">
        <v>646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646</v>
      </c>
      <c r="C286" t="s">
        <v>646</v>
      </c>
      <c r="D286" s="2">
        <v>12800</v>
      </c>
      <c r="E286" t="s">
        <v>646</v>
      </c>
      <c r="F286" s="2">
        <v>11500</v>
      </c>
      <c r="G286" t="s">
        <v>646</v>
      </c>
      <c r="H286" s="2">
        <v>12525</v>
      </c>
      <c r="I286" s="2">
        <v>12750</v>
      </c>
      <c r="J286" s="2">
        <v>12400</v>
      </c>
      <c r="K286" t="s">
        <v>646</v>
      </c>
      <c r="L286" t="s">
        <v>646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646</v>
      </c>
      <c r="C287" t="s">
        <v>646</v>
      </c>
      <c r="D287" s="2">
        <v>12700</v>
      </c>
      <c r="E287" t="s">
        <v>646</v>
      </c>
      <c r="F287" s="2">
        <v>11450</v>
      </c>
      <c r="G287" t="s">
        <v>646</v>
      </c>
      <c r="H287" s="2">
        <v>12525</v>
      </c>
      <c r="I287" s="2">
        <v>12750</v>
      </c>
      <c r="J287" s="2">
        <v>12400</v>
      </c>
      <c r="K287" t="s">
        <v>646</v>
      </c>
      <c r="L287" t="s">
        <v>646</v>
      </c>
      <c r="M287" s="2">
        <v>12081</v>
      </c>
      <c r="N287" t="s">
        <v>646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646</v>
      </c>
      <c r="C288" t="s">
        <v>646</v>
      </c>
      <c r="D288" s="2">
        <v>12680</v>
      </c>
      <c r="E288" t="s">
        <v>646</v>
      </c>
      <c r="F288" s="3">
        <v>12000</v>
      </c>
      <c r="G288" t="s">
        <v>646</v>
      </c>
      <c r="H288" s="2">
        <v>12250</v>
      </c>
      <c r="I288" s="2">
        <v>12500</v>
      </c>
      <c r="J288" s="2">
        <v>12400</v>
      </c>
      <c r="K288" t="s">
        <v>646</v>
      </c>
      <c r="L288" t="s">
        <v>646</v>
      </c>
      <c r="M288" s="2">
        <v>12287</v>
      </c>
      <c r="N288" t="s">
        <v>646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646</v>
      </c>
      <c r="C289" t="s">
        <v>646</v>
      </c>
      <c r="D289" s="2">
        <v>12530</v>
      </c>
      <c r="E289" t="s">
        <v>646</v>
      </c>
      <c r="F289" s="2">
        <v>12100</v>
      </c>
      <c r="G289" t="s">
        <v>646</v>
      </c>
      <c r="H289" s="2">
        <v>12250</v>
      </c>
      <c r="I289" s="2">
        <v>12500</v>
      </c>
      <c r="J289" s="2">
        <v>12200</v>
      </c>
      <c r="K289" t="s">
        <v>646</v>
      </c>
      <c r="L289" t="s">
        <v>646</v>
      </c>
      <c r="M289" s="2">
        <v>12000</v>
      </c>
      <c r="N289" t="s">
        <v>646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646</v>
      </c>
      <c r="C290" t="s">
        <v>646</v>
      </c>
      <c r="D290" s="2">
        <v>12530</v>
      </c>
      <c r="E290" t="s">
        <v>646</v>
      </c>
      <c r="F290" s="2">
        <v>12000</v>
      </c>
      <c r="G290" t="s">
        <v>646</v>
      </c>
      <c r="H290" s="2">
        <v>12200</v>
      </c>
      <c r="I290" t="s">
        <v>646</v>
      </c>
      <c r="J290" s="2">
        <v>12200</v>
      </c>
      <c r="K290" t="s">
        <v>646</v>
      </c>
      <c r="L290" t="s">
        <v>646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646</v>
      </c>
      <c r="C291" t="s">
        <v>646</v>
      </c>
      <c r="D291" s="2">
        <v>12450</v>
      </c>
      <c r="E291" t="s">
        <v>646</v>
      </c>
      <c r="F291" s="2">
        <v>11800</v>
      </c>
      <c r="G291" t="s">
        <v>646</v>
      </c>
      <c r="H291" s="2">
        <v>12150</v>
      </c>
      <c r="I291" s="2">
        <v>12500</v>
      </c>
      <c r="J291" s="2">
        <v>12100</v>
      </c>
      <c r="K291" t="s">
        <v>646</v>
      </c>
      <c r="L291" t="s">
        <v>646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646</v>
      </c>
      <c r="C292" t="s">
        <v>646</v>
      </c>
      <c r="D292" s="2">
        <v>12360</v>
      </c>
      <c r="E292" t="s">
        <v>646</v>
      </c>
      <c r="F292" s="2">
        <v>11500</v>
      </c>
      <c r="G292" t="s">
        <v>646</v>
      </c>
      <c r="H292" s="3">
        <v>11500</v>
      </c>
      <c r="I292" s="2">
        <v>12250</v>
      </c>
      <c r="J292" s="2">
        <v>12000</v>
      </c>
      <c r="K292" t="s">
        <v>646</v>
      </c>
      <c r="L292" t="s">
        <v>646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646</v>
      </c>
      <c r="C293" t="s">
        <v>646</v>
      </c>
      <c r="D293" s="2">
        <v>12200</v>
      </c>
      <c r="E293" t="s">
        <v>646</v>
      </c>
      <c r="F293" s="2">
        <v>11500</v>
      </c>
      <c r="G293" t="s">
        <v>646</v>
      </c>
      <c r="H293" s="2">
        <v>11450</v>
      </c>
      <c r="I293" s="2">
        <v>12000</v>
      </c>
      <c r="J293" s="2">
        <v>12000</v>
      </c>
      <c r="K293" t="s">
        <v>646</v>
      </c>
      <c r="L293" t="s">
        <v>646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646</v>
      </c>
      <c r="C294" t="s">
        <v>646</v>
      </c>
      <c r="D294" s="2">
        <v>12083</v>
      </c>
      <c r="E294" t="s">
        <v>646</v>
      </c>
      <c r="F294" s="2">
        <v>11500</v>
      </c>
      <c r="G294" t="s">
        <v>646</v>
      </c>
      <c r="H294" s="2">
        <v>11450</v>
      </c>
      <c r="I294" s="2">
        <v>11750</v>
      </c>
      <c r="J294" s="2">
        <v>12000</v>
      </c>
      <c r="K294" t="s">
        <v>646</v>
      </c>
      <c r="L294" t="s">
        <v>646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646</v>
      </c>
      <c r="C295" t="s">
        <v>646</v>
      </c>
      <c r="D295" s="2">
        <v>12083</v>
      </c>
      <c r="E295" t="s">
        <v>646</v>
      </c>
      <c r="F295" s="2">
        <v>11500</v>
      </c>
      <c r="G295" t="s">
        <v>646</v>
      </c>
      <c r="H295" s="2">
        <v>11450</v>
      </c>
      <c r="I295" s="2">
        <v>11750</v>
      </c>
      <c r="J295" s="2">
        <v>11900</v>
      </c>
      <c r="K295" t="s">
        <v>646</v>
      </c>
      <c r="L295" t="s">
        <v>646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646</v>
      </c>
      <c r="C296" t="s">
        <v>646</v>
      </c>
      <c r="D296" s="2">
        <v>12000</v>
      </c>
      <c r="E296" t="s">
        <v>646</v>
      </c>
      <c r="F296" s="2">
        <v>11450</v>
      </c>
      <c r="G296" t="s">
        <v>646</v>
      </c>
      <c r="H296" s="2">
        <v>11450</v>
      </c>
      <c r="I296" s="2">
        <v>11750</v>
      </c>
      <c r="J296" s="2">
        <v>11600</v>
      </c>
      <c r="K296" t="s">
        <v>646</v>
      </c>
      <c r="L296" t="s">
        <v>646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646</v>
      </c>
      <c r="C297" t="s">
        <v>646</v>
      </c>
      <c r="D297" s="2">
        <v>12000</v>
      </c>
      <c r="E297" t="s">
        <v>646</v>
      </c>
      <c r="F297" s="2">
        <v>11450</v>
      </c>
      <c r="G297" t="s">
        <v>646</v>
      </c>
      <c r="H297" s="2">
        <v>11450</v>
      </c>
      <c r="I297" s="2">
        <v>11750</v>
      </c>
      <c r="J297" s="2">
        <v>11600</v>
      </c>
      <c r="K297" t="s">
        <v>646</v>
      </c>
      <c r="L297" t="s">
        <v>646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646</v>
      </c>
      <c r="C298" t="s">
        <v>646</v>
      </c>
      <c r="D298" s="2">
        <v>12000</v>
      </c>
      <c r="E298" t="s">
        <v>646</v>
      </c>
      <c r="F298" s="2">
        <v>11500</v>
      </c>
      <c r="G298" t="s">
        <v>646</v>
      </c>
      <c r="H298" s="2">
        <v>11650</v>
      </c>
      <c r="I298" s="2">
        <v>11750</v>
      </c>
      <c r="J298" s="2">
        <v>11500</v>
      </c>
      <c r="K298" t="s">
        <v>646</v>
      </c>
      <c r="L298" t="s">
        <v>646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646</v>
      </c>
      <c r="C299" t="s">
        <v>646</v>
      </c>
      <c r="D299" s="2">
        <v>11830</v>
      </c>
      <c r="E299" t="s">
        <v>646</v>
      </c>
      <c r="F299" s="2">
        <v>11500</v>
      </c>
      <c r="G299" t="s">
        <v>646</v>
      </c>
      <c r="H299" s="2">
        <v>11650</v>
      </c>
      <c r="I299" s="2">
        <v>11750</v>
      </c>
      <c r="J299" s="2">
        <v>11500</v>
      </c>
      <c r="K299" t="s">
        <v>646</v>
      </c>
      <c r="L299" t="s">
        <v>646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646</v>
      </c>
      <c r="C300" t="s">
        <v>646</v>
      </c>
      <c r="D300" s="2">
        <v>11810</v>
      </c>
      <c r="E300" t="s">
        <v>646</v>
      </c>
      <c r="F300" s="2">
        <v>11400</v>
      </c>
      <c r="G300" t="s">
        <v>646</v>
      </c>
      <c r="H300" s="2">
        <v>11650</v>
      </c>
      <c r="I300" s="2">
        <v>11750</v>
      </c>
      <c r="J300" s="2">
        <v>11500</v>
      </c>
      <c r="K300" t="s">
        <v>646</v>
      </c>
      <c r="L300" t="s">
        <v>646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646</v>
      </c>
      <c r="C301" t="s">
        <v>646</v>
      </c>
      <c r="D301" s="2">
        <v>11817</v>
      </c>
      <c r="E301" t="s">
        <v>646</v>
      </c>
      <c r="F301" s="2">
        <v>11500</v>
      </c>
      <c r="G301" t="s">
        <v>646</v>
      </c>
      <c r="H301" s="2">
        <v>11650</v>
      </c>
      <c r="I301" s="2">
        <v>11750</v>
      </c>
      <c r="J301" s="2">
        <v>11500</v>
      </c>
      <c r="K301" t="s">
        <v>646</v>
      </c>
      <c r="L301" t="s">
        <v>646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646</v>
      </c>
      <c r="C302" t="s">
        <v>646</v>
      </c>
      <c r="D302" s="2">
        <v>11808</v>
      </c>
      <c r="E302" t="s">
        <v>646</v>
      </c>
      <c r="F302" s="3">
        <v>12000</v>
      </c>
      <c r="G302" t="s">
        <v>646</v>
      </c>
      <c r="H302" s="2">
        <v>11650</v>
      </c>
      <c r="I302" s="2">
        <v>11750</v>
      </c>
      <c r="J302" s="2">
        <v>11500</v>
      </c>
      <c r="K302" t="s">
        <v>646</v>
      </c>
      <c r="L302" t="s">
        <v>646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646</v>
      </c>
      <c r="C303" t="s">
        <v>646</v>
      </c>
      <c r="D303" s="2">
        <v>11740</v>
      </c>
      <c r="E303" t="s">
        <v>646</v>
      </c>
      <c r="F303" s="2">
        <v>12000</v>
      </c>
      <c r="G303" t="s">
        <v>646</v>
      </c>
      <c r="H303" s="2">
        <v>11650</v>
      </c>
      <c r="I303" s="2">
        <v>11750</v>
      </c>
      <c r="J303" s="2">
        <v>11500</v>
      </c>
      <c r="K303" t="s">
        <v>646</v>
      </c>
      <c r="L303" t="s">
        <v>646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646</v>
      </c>
      <c r="C304" t="s">
        <v>646</v>
      </c>
      <c r="D304" s="2">
        <v>11620</v>
      </c>
      <c r="E304" t="s">
        <v>646</v>
      </c>
      <c r="F304" s="2">
        <v>12200</v>
      </c>
      <c r="G304" t="s">
        <v>646</v>
      </c>
      <c r="H304" s="2">
        <v>11650</v>
      </c>
      <c r="I304" s="2">
        <v>11750</v>
      </c>
      <c r="J304" s="2">
        <v>11500</v>
      </c>
      <c r="K304" t="s">
        <v>646</v>
      </c>
      <c r="L304" t="s">
        <v>646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646</v>
      </c>
      <c r="C305" t="s">
        <v>646</v>
      </c>
      <c r="D305" s="2">
        <v>11620</v>
      </c>
      <c r="E305" t="s">
        <v>646</v>
      </c>
      <c r="F305" s="2">
        <v>12250</v>
      </c>
      <c r="G305" t="s">
        <v>646</v>
      </c>
      <c r="H305" s="2">
        <v>11650</v>
      </c>
      <c r="I305" s="2">
        <v>11750</v>
      </c>
      <c r="J305" s="2">
        <v>11400</v>
      </c>
      <c r="K305" t="s">
        <v>646</v>
      </c>
      <c r="L305" t="s">
        <v>646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646</v>
      </c>
      <c r="C306" t="s">
        <v>646</v>
      </c>
      <c r="D306" s="2">
        <v>11770</v>
      </c>
      <c r="E306" t="s">
        <v>646</v>
      </c>
      <c r="F306" s="2">
        <v>12000</v>
      </c>
      <c r="G306" t="s">
        <v>646</v>
      </c>
      <c r="H306" s="2">
        <v>11750</v>
      </c>
      <c r="I306" s="2">
        <v>11750</v>
      </c>
      <c r="J306" s="2">
        <v>11400</v>
      </c>
      <c r="K306" t="s">
        <v>646</v>
      </c>
      <c r="L306" t="s">
        <v>646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646</v>
      </c>
      <c r="C307" t="s">
        <v>646</v>
      </c>
      <c r="D307" s="2">
        <v>11836</v>
      </c>
      <c r="E307" t="s">
        <v>646</v>
      </c>
      <c r="F307" s="2">
        <v>12250</v>
      </c>
      <c r="G307" t="s">
        <v>646</v>
      </c>
      <c r="H307" s="2">
        <v>11750</v>
      </c>
      <c r="I307" s="2">
        <v>11750</v>
      </c>
      <c r="J307" s="2">
        <v>11400</v>
      </c>
      <c r="K307" t="s">
        <v>646</v>
      </c>
      <c r="L307" t="s">
        <v>646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646</v>
      </c>
      <c r="C308" t="s">
        <v>646</v>
      </c>
      <c r="D308" s="2">
        <v>11950</v>
      </c>
      <c r="E308" t="s">
        <v>646</v>
      </c>
      <c r="F308" s="2">
        <v>12250</v>
      </c>
      <c r="G308" t="s">
        <v>646</v>
      </c>
      <c r="H308" s="2">
        <v>11750</v>
      </c>
      <c r="I308" s="2">
        <v>11750</v>
      </c>
      <c r="J308" s="2">
        <v>11400</v>
      </c>
      <c r="K308" t="s">
        <v>646</v>
      </c>
      <c r="L308" t="s">
        <v>646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646</v>
      </c>
      <c r="C309" t="s">
        <v>646</v>
      </c>
      <c r="D309" s="2">
        <v>11950</v>
      </c>
      <c r="E309" t="s">
        <v>646</v>
      </c>
      <c r="F309" s="2">
        <v>12250</v>
      </c>
      <c r="G309" t="s">
        <v>646</v>
      </c>
      <c r="H309" s="2">
        <v>11750</v>
      </c>
      <c r="I309" s="2">
        <v>11750</v>
      </c>
      <c r="J309" s="2">
        <v>11400</v>
      </c>
      <c r="K309" t="s">
        <v>646</v>
      </c>
      <c r="L309" t="s">
        <v>646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646</v>
      </c>
      <c r="C310" t="s">
        <v>646</v>
      </c>
      <c r="D310" s="2">
        <v>11950</v>
      </c>
      <c r="E310" t="s">
        <v>646</v>
      </c>
      <c r="F310" s="2">
        <v>12200</v>
      </c>
      <c r="G310" t="s">
        <v>646</v>
      </c>
      <c r="H310" s="2">
        <v>11750</v>
      </c>
      <c r="I310" s="2">
        <v>11750</v>
      </c>
      <c r="J310" s="2">
        <v>11400</v>
      </c>
      <c r="K310" t="s">
        <v>646</v>
      </c>
      <c r="L310" t="s">
        <v>646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646</v>
      </c>
      <c r="C311" t="s">
        <v>646</v>
      </c>
      <c r="D311" s="2">
        <v>11960</v>
      </c>
      <c r="E311" t="s">
        <v>646</v>
      </c>
      <c r="F311" s="2">
        <v>12000</v>
      </c>
      <c r="G311" t="s">
        <v>646</v>
      </c>
      <c r="H311" s="2">
        <v>11750</v>
      </c>
      <c r="I311" s="2">
        <v>11500</v>
      </c>
      <c r="J311" s="2">
        <v>11400</v>
      </c>
      <c r="K311" t="s">
        <v>646</v>
      </c>
      <c r="L311" t="s">
        <v>646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646</v>
      </c>
      <c r="C312" t="s">
        <v>646</v>
      </c>
      <c r="D312" s="2">
        <v>11880</v>
      </c>
      <c r="E312" t="s">
        <v>646</v>
      </c>
      <c r="F312" s="2">
        <v>12000</v>
      </c>
      <c r="G312" t="s">
        <v>646</v>
      </c>
      <c r="H312" s="2">
        <v>11750</v>
      </c>
      <c r="I312" s="3">
        <v>11000</v>
      </c>
      <c r="J312" s="2">
        <v>11400</v>
      </c>
      <c r="K312" t="s">
        <v>646</v>
      </c>
      <c r="L312" t="s">
        <v>646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646</v>
      </c>
      <c r="C313" t="s">
        <v>646</v>
      </c>
      <c r="D313" s="2">
        <v>11880</v>
      </c>
      <c r="E313" t="s">
        <v>646</v>
      </c>
      <c r="F313" s="2">
        <v>11800</v>
      </c>
      <c r="G313" t="s">
        <v>646</v>
      </c>
      <c r="H313" s="2">
        <v>11750</v>
      </c>
      <c r="I313" s="2">
        <v>11000</v>
      </c>
      <c r="J313" s="2">
        <v>11400</v>
      </c>
      <c r="K313" t="s">
        <v>646</v>
      </c>
      <c r="L313" t="s">
        <v>646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646</v>
      </c>
      <c r="C314" t="s">
        <v>646</v>
      </c>
      <c r="D314" s="2">
        <v>11390</v>
      </c>
      <c r="E314" t="s">
        <v>646</v>
      </c>
      <c r="F314" s="2">
        <v>11700</v>
      </c>
      <c r="G314" t="s">
        <v>646</v>
      </c>
      <c r="H314" s="2">
        <v>11350</v>
      </c>
      <c r="I314" s="2">
        <v>11000</v>
      </c>
      <c r="J314" s="2">
        <v>11400</v>
      </c>
      <c r="K314" t="s">
        <v>646</v>
      </c>
      <c r="L314" t="s">
        <v>646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646</v>
      </c>
      <c r="C315" t="s">
        <v>646</v>
      </c>
      <c r="D315" s="2">
        <v>11160</v>
      </c>
      <c r="E315" t="s">
        <v>646</v>
      </c>
      <c r="F315" s="2">
        <v>11650</v>
      </c>
      <c r="G315" t="s">
        <v>646</v>
      </c>
      <c r="H315" s="2">
        <v>11275</v>
      </c>
      <c r="I315" s="2">
        <v>11000</v>
      </c>
      <c r="J315" s="2">
        <v>11200</v>
      </c>
      <c r="K315" t="s">
        <v>646</v>
      </c>
      <c r="L315" t="s">
        <v>646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646</v>
      </c>
      <c r="C316" t="s">
        <v>646</v>
      </c>
      <c r="D316" s="2">
        <v>10963</v>
      </c>
      <c r="E316" t="s">
        <v>646</v>
      </c>
      <c r="F316" s="2">
        <v>11500</v>
      </c>
      <c r="G316" t="s">
        <v>646</v>
      </c>
      <c r="H316" s="2">
        <v>11250</v>
      </c>
      <c r="I316" s="2">
        <v>11000</v>
      </c>
      <c r="J316" s="2">
        <v>11200</v>
      </c>
      <c r="K316" t="s">
        <v>646</v>
      </c>
      <c r="L316" t="s">
        <v>646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646</v>
      </c>
      <c r="C317" t="s">
        <v>646</v>
      </c>
      <c r="D317" s="2">
        <v>10963</v>
      </c>
      <c r="E317" t="s">
        <v>646</v>
      </c>
      <c r="F317" s="2">
        <v>11400</v>
      </c>
      <c r="G317" t="s">
        <v>646</v>
      </c>
      <c r="H317" s="2">
        <v>11100</v>
      </c>
      <c r="I317" s="2">
        <v>11000</v>
      </c>
      <c r="J317" s="2">
        <v>10800</v>
      </c>
      <c r="K317" t="s">
        <v>646</v>
      </c>
      <c r="L317" t="s">
        <v>646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646</v>
      </c>
      <c r="C318" t="s">
        <v>646</v>
      </c>
      <c r="D318" s="2">
        <v>10870</v>
      </c>
      <c r="E318" t="s">
        <v>646</v>
      </c>
      <c r="F318" s="2">
        <v>11350</v>
      </c>
      <c r="G318" t="s">
        <v>646</v>
      </c>
      <c r="H318" s="2">
        <v>11050</v>
      </c>
      <c r="I318" s="2">
        <v>11000</v>
      </c>
      <c r="J318" s="2">
        <v>10700</v>
      </c>
      <c r="K318" t="s">
        <v>646</v>
      </c>
      <c r="L318" t="s">
        <v>646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646</v>
      </c>
      <c r="C319" t="s">
        <v>646</v>
      </c>
      <c r="D319" s="2">
        <v>10933</v>
      </c>
      <c r="E319" t="s">
        <v>646</v>
      </c>
      <c r="F319" s="2">
        <v>11500</v>
      </c>
      <c r="G319" t="s">
        <v>646</v>
      </c>
      <c r="H319" s="2">
        <v>10800</v>
      </c>
      <c r="I319" s="2">
        <v>11000</v>
      </c>
      <c r="J319" s="2">
        <v>10600</v>
      </c>
      <c r="K319" t="s">
        <v>646</v>
      </c>
      <c r="L319" t="s">
        <v>646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646</v>
      </c>
      <c r="C320" t="s">
        <v>646</v>
      </c>
      <c r="D320" s="3">
        <v>10160</v>
      </c>
      <c r="E320" t="s">
        <v>646</v>
      </c>
      <c r="F320" s="2">
        <v>11350</v>
      </c>
      <c r="G320" t="s">
        <v>646</v>
      </c>
      <c r="H320" s="2">
        <v>10750</v>
      </c>
      <c r="I320" s="2">
        <v>11000</v>
      </c>
      <c r="J320" s="2">
        <v>10500</v>
      </c>
      <c r="K320" t="s">
        <v>646</v>
      </c>
      <c r="L320" t="s">
        <v>646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646</v>
      </c>
      <c r="C321" t="s">
        <v>646</v>
      </c>
      <c r="D321" s="2">
        <v>9963</v>
      </c>
      <c r="E321" t="s">
        <v>646</v>
      </c>
      <c r="F321" s="2">
        <v>11200</v>
      </c>
      <c r="G321" t="s">
        <v>646</v>
      </c>
      <c r="H321" s="2">
        <v>10650</v>
      </c>
      <c r="I321" s="3">
        <v>10500</v>
      </c>
      <c r="J321" s="2">
        <v>10400</v>
      </c>
      <c r="K321" t="s">
        <v>646</v>
      </c>
      <c r="L321" t="s">
        <v>646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646</v>
      </c>
      <c r="C322" t="s">
        <v>646</v>
      </c>
      <c r="D322" s="2">
        <v>9900</v>
      </c>
      <c r="E322" t="s">
        <v>646</v>
      </c>
      <c r="F322" s="2">
        <v>11200</v>
      </c>
      <c r="G322" t="s">
        <v>646</v>
      </c>
      <c r="H322" s="2">
        <v>10575</v>
      </c>
      <c r="I322" s="2">
        <v>10250</v>
      </c>
      <c r="J322" s="2">
        <v>10400</v>
      </c>
      <c r="K322" t="s">
        <v>646</v>
      </c>
      <c r="L322" t="s">
        <v>646</v>
      </c>
      <c r="M322" s="2">
        <v>9916</v>
      </c>
      <c r="N322" t="s">
        <v>646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646</v>
      </c>
      <c r="C323" t="s">
        <v>646</v>
      </c>
      <c r="D323" s="2">
        <v>9900</v>
      </c>
      <c r="E323" t="s">
        <v>646</v>
      </c>
      <c r="F323" s="2">
        <v>11250</v>
      </c>
      <c r="G323" t="s">
        <v>646</v>
      </c>
      <c r="H323" s="2">
        <v>10350</v>
      </c>
      <c r="I323" s="2">
        <v>10000</v>
      </c>
      <c r="J323" s="2">
        <v>10400</v>
      </c>
      <c r="K323" t="s">
        <v>646</v>
      </c>
      <c r="L323" t="s">
        <v>646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646</v>
      </c>
      <c r="C324" t="s">
        <v>646</v>
      </c>
      <c r="D324" s="2">
        <v>10150</v>
      </c>
      <c r="E324" t="s">
        <v>646</v>
      </c>
      <c r="F324" s="2">
        <v>11250</v>
      </c>
      <c r="G324" t="s">
        <v>646</v>
      </c>
      <c r="H324" s="2">
        <v>10325</v>
      </c>
      <c r="I324" s="2">
        <v>10000</v>
      </c>
      <c r="J324" s="2">
        <v>10400</v>
      </c>
      <c r="K324" t="s">
        <v>646</v>
      </c>
      <c r="L324" t="s">
        <v>646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646</v>
      </c>
      <c r="C325" t="s">
        <v>646</v>
      </c>
      <c r="D325" s="2">
        <v>9933</v>
      </c>
      <c r="E325" t="s">
        <v>646</v>
      </c>
      <c r="F325" s="2">
        <v>11250</v>
      </c>
      <c r="G325" t="s">
        <v>646</v>
      </c>
      <c r="H325" s="2">
        <v>10250</v>
      </c>
      <c r="I325" s="2">
        <v>9750</v>
      </c>
      <c r="J325" s="2">
        <v>10400</v>
      </c>
      <c r="K325" t="s">
        <v>646</v>
      </c>
      <c r="L325" t="s">
        <v>646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646</v>
      </c>
      <c r="C326" t="s">
        <v>646</v>
      </c>
      <c r="D326" s="2">
        <v>9925</v>
      </c>
      <c r="E326" t="s">
        <v>646</v>
      </c>
      <c r="F326" s="2">
        <v>11150</v>
      </c>
      <c r="G326" t="s">
        <v>646</v>
      </c>
      <c r="H326" s="2">
        <v>10150</v>
      </c>
      <c r="I326" t="s">
        <v>646</v>
      </c>
      <c r="J326" s="2">
        <v>10200</v>
      </c>
      <c r="K326" t="s">
        <v>646</v>
      </c>
      <c r="L326" t="s">
        <v>646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646</v>
      </c>
      <c r="C327" t="s">
        <v>646</v>
      </c>
      <c r="D327" s="2">
        <v>9925</v>
      </c>
      <c r="E327" t="s">
        <v>646</v>
      </c>
      <c r="F327" s="2">
        <v>11000</v>
      </c>
      <c r="G327" t="s">
        <v>646</v>
      </c>
      <c r="H327" s="2">
        <v>10100</v>
      </c>
      <c r="I327" t="s">
        <v>646</v>
      </c>
      <c r="J327" s="2">
        <v>10100</v>
      </c>
      <c r="K327" t="s">
        <v>646</v>
      </c>
      <c r="L327" t="s">
        <v>646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646</v>
      </c>
      <c r="C328" t="s">
        <v>646</v>
      </c>
      <c r="D328" s="2">
        <v>9775</v>
      </c>
      <c r="E328" t="s">
        <v>646</v>
      </c>
      <c r="F328" s="2">
        <v>11000</v>
      </c>
      <c r="G328" t="s">
        <v>646</v>
      </c>
      <c r="H328" s="2">
        <v>9900</v>
      </c>
      <c r="I328" t="s">
        <v>646</v>
      </c>
      <c r="J328" s="2">
        <v>10100</v>
      </c>
      <c r="K328" t="s">
        <v>646</v>
      </c>
      <c r="L328" t="s">
        <v>646</v>
      </c>
      <c r="M328" s="2">
        <v>9848</v>
      </c>
      <c r="N328" t="s">
        <v>646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646</v>
      </c>
      <c r="C329" t="s">
        <v>646</v>
      </c>
      <c r="D329" s="2">
        <v>9775</v>
      </c>
      <c r="E329" t="s">
        <v>646</v>
      </c>
      <c r="F329" s="2">
        <v>10950</v>
      </c>
      <c r="G329" t="s">
        <v>646</v>
      </c>
      <c r="H329" s="2">
        <v>9900</v>
      </c>
      <c r="I329" t="s">
        <v>646</v>
      </c>
      <c r="J329" s="2">
        <v>10000</v>
      </c>
      <c r="K329" t="s">
        <v>646</v>
      </c>
      <c r="L329" t="s">
        <v>646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646</v>
      </c>
      <c r="C330" t="s">
        <v>646</v>
      </c>
      <c r="D330" s="2">
        <v>9775</v>
      </c>
      <c r="E330" t="s">
        <v>646</v>
      </c>
      <c r="F330" s="2">
        <v>10850</v>
      </c>
      <c r="G330" t="s">
        <v>646</v>
      </c>
      <c r="H330" s="2">
        <v>9900</v>
      </c>
      <c r="I330" t="s">
        <v>646</v>
      </c>
      <c r="J330" s="2">
        <v>10000</v>
      </c>
      <c r="K330" t="s">
        <v>646</v>
      </c>
      <c r="L330" t="s">
        <v>646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646</v>
      </c>
      <c r="C331" t="s">
        <v>646</v>
      </c>
      <c r="D331" s="2">
        <v>9725</v>
      </c>
      <c r="E331" t="s">
        <v>646</v>
      </c>
      <c r="F331" s="2">
        <v>10750</v>
      </c>
      <c r="G331" t="s">
        <v>646</v>
      </c>
      <c r="H331" s="2">
        <v>9750</v>
      </c>
      <c r="I331" t="s">
        <v>646</v>
      </c>
      <c r="J331" s="2">
        <v>9950</v>
      </c>
      <c r="K331" t="s">
        <v>646</v>
      </c>
      <c r="L331" t="s">
        <v>646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646</v>
      </c>
      <c r="C332" t="s">
        <v>646</v>
      </c>
      <c r="D332" s="2">
        <v>9400</v>
      </c>
      <c r="E332" t="s">
        <v>646</v>
      </c>
      <c r="F332" s="3">
        <v>9750</v>
      </c>
      <c r="G332" t="s">
        <v>646</v>
      </c>
      <c r="H332" s="2">
        <v>9500</v>
      </c>
      <c r="I332" t="s">
        <v>646</v>
      </c>
      <c r="J332" s="3">
        <v>9300</v>
      </c>
      <c r="K332" t="s">
        <v>646</v>
      </c>
      <c r="L332" t="s">
        <v>646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646</v>
      </c>
      <c r="T332" t="s">
        <v>646</v>
      </c>
      <c r="U332" t="s">
        <v>646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646</v>
      </c>
      <c r="C333" t="s">
        <v>646</v>
      </c>
      <c r="D333" s="2">
        <v>9400</v>
      </c>
      <c r="E333" t="s">
        <v>646</v>
      </c>
      <c r="F333" s="2">
        <v>9500</v>
      </c>
      <c r="G333" t="s">
        <v>646</v>
      </c>
      <c r="H333" s="2">
        <v>9475</v>
      </c>
      <c r="I333" t="s">
        <v>646</v>
      </c>
      <c r="J333" s="2">
        <v>9300</v>
      </c>
      <c r="K333" t="s">
        <v>646</v>
      </c>
      <c r="L333" t="s">
        <v>646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646</v>
      </c>
      <c r="C334" t="s">
        <v>646</v>
      </c>
      <c r="D334" s="2">
        <v>9350</v>
      </c>
      <c r="E334" t="s">
        <v>646</v>
      </c>
      <c r="F334" s="2">
        <v>9400</v>
      </c>
      <c r="G334" t="s">
        <v>646</v>
      </c>
      <c r="H334" s="2">
        <v>9400</v>
      </c>
      <c r="I334" t="s">
        <v>646</v>
      </c>
      <c r="J334" s="2">
        <v>9300</v>
      </c>
      <c r="K334" t="s">
        <v>646</v>
      </c>
      <c r="L334" t="s">
        <v>646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646</v>
      </c>
      <c r="C335" t="s">
        <v>646</v>
      </c>
      <c r="D335" s="2">
        <v>9350</v>
      </c>
      <c r="E335" t="s">
        <v>646</v>
      </c>
      <c r="F335" s="2">
        <v>9600</v>
      </c>
      <c r="G335" t="s">
        <v>646</v>
      </c>
      <c r="H335" s="2">
        <v>9350</v>
      </c>
      <c r="I335" t="s">
        <v>646</v>
      </c>
      <c r="J335" s="2">
        <v>9300</v>
      </c>
      <c r="K335" t="s">
        <v>646</v>
      </c>
      <c r="L335" t="s">
        <v>646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646</v>
      </c>
      <c r="C336" t="s">
        <v>646</v>
      </c>
      <c r="D336" s="2">
        <v>9200</v>
      </c>
      <c r="E336" t="s">
        <v>646</v>
      </c>
      <c r="F336" s="2">
        <v>9600</v>
      </c>
      <c r="G336" t="s">
        <v>646</v>
      </c>
      <c r="H336" s="2">
        <v>9250</v>
      </c>
      <c r="I336" t="s">
        <v>646</v>
      </c>
      <c r="J336" s="2">
        <v>9200</v>
      </c>
      <c r="K336" t="s">
        <v>646</v>
      </c>
      <c r="L336" t="s">
        <v>646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646</v>
      </c>
      <c r="C337" t="s">
        <v>646</v>
      </c>
      <c r="D337" s="2">
        <v>9125</v>
      </c>
      <c r="E337" t="s">
        <v>646</v>
      </c>
      <c r="F337" s="2">
        <v>9500</v>
      </c>
      <c r="G337" t="s">
        <v>646</v>
      </c>
      <c r="H337" s="2">
        <v>9100</v>
      </c>
      <c r="I337" t="s">
        <v>646</v>
      </c>
      <c r="J337" s="2">
        <v>9100</v>
      </c>
      <c r="K337" t="s">
        <v>646</v>
      </c>
      <c r="L337" t="s">
        <v>646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646</v>
      </c>
      <c r="C338" t="s">
        <v>646</v>
      </c>
      <c r="D338" s="2">
        <v>9325</v>
      </c>
      <c r="E338" t="s">
        <v>646</v>
      </c>
      <c r="F338" s="2">
        <v>9450</v>
      </c>
      <c r="G338" t="s">
        <v>646</v>
      </c>
      <c r="H338" s="2">
        <v>9025</v>
      </c>
      <c r="I338" t="s">
        <v>646</v>
      </c>
      <c r="J338" s="2">
        <v>9000</v>
      </c>
      <c r="K338" t="s">
        <v>646</v>
      </c>
      <c r="L338" t="s">
        <v>646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646</v>
      </c>
      <c r="C339" t="s">
        <v>646</v>
      </c>
      <c r="D339" s="2">
        <v>9325</v>
      </c>
      <c r="E339" t="s">
        <v>646</v>
      </c>
      <c r="F339" s="2">
        <v>9000</v>
      </c>
      <c r="G339" t="s">
        <v>646</v>
      </c>
      <c r="H339" s="2">
        <v>9025</v>
      </c>
      <c r="I339" t="s">
        <v>646</v>
      </c>
      <c r="J339" s="2">
        <v>8950</v>
      </c>
      <c r="K339" t="s">
        <v>646</v>
      </c>
      <c r="L339" t="s">
        <v>646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646</v>
      </c>
      <c r="C340" t="s">
        <v>646</v>
      </c>
      <c r="D340" s="2">
        <v>9325</v>
      </c>
      <c r="E340" t="s">
        <v>646</v>
      </c>
      <c r="F340" s="2">
        <v>8950</v>
      </c>
      <c r="G340" t="s">
        <v>646</v>
      </c>
      <c r="H340" s="2">
        <v>9000</v>
      </c>
      <c r="I340" t="s">
        <v>646</v>
      </c>
      <c r="J340" s="2">
        <v>8950</v>
      </c>
      <c r="K340" t="s">
        <v>646</v>
      </c>
      <c r="L340" t="s">
        <v>646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646</v>
      </c>
      <c r="T340" s="2">
        <v>8750</v>
      </c>
      <c r="U340" t="s">
        <v>646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646</v>
      </c>
      <c r="C341" t="s">
        <v>646</v>
      </c>
      <c r="D341" s="2">
        <v>9025</v>
      </c>
      <c r="E341" t="s">
        <v>646</v>
      </c>
      <c r="F341" s="2">
        <v>8800</v>
      </c>
      <c r="G341" t="s">
        <v>646</v>
      </c>
      <c r="H341" s="2">
        <v>9000</v>
      </c>
      <c r="I341" t="s">
        <v>646</v>
      </c>
      <c r="J341" s="2">
        <v>8900</v>
      </c>
      <c r="K341" t="s">
        <v>646</v>
      </c>
      <c r="L341" t="s">
        <v>646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646</v>
      </c>
      <c r="C342" t="s">
        <v>646</v>
      </c>
      <c r="D342" s="2">
        <v>8775</v>
      </c>
      <c r="E342" t="s">
        <v>646</v>
      </c>
      <c r="F342" s="2">
        <v>8600</v>
      </c>
      <c r="G342" t="s">
        <v>646</v>
      </c>
      <c r="H342" s="2">
        <v>8975</v>
      </c>
      <c r="I342" t="s">
        <v>646</v>
      </c>
      <c r="J342" s="2">
        <v>8900</v>
      </c>
      <c r="K342" t="s">
        <v>646</v>
      </c>
      <c r="L342" t="s">
        <v>646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646</v>
      </c>
      <c r="C343" t="s">
        <v>646</v>
      </c>
      <c r="D343" s="2">
        <v>8775</v>
      </c>
      <c r="E343" t="s">
        <v>646</v>
      </c>
      <c r="F343" s="2">
        <v>8600</v>
      </c>
      <c r="G343" t="s">
        <v>646</v>
      </c>
      <c r="H343" s="2">
        <v>8875</v>
      </c>
      <c r="I343" t="s">
        <v>646</v>
      </c>
      <c r="J343" s="2">
        <v>8900</v>
      </c>
      <c r="K343" t="s">
        <v>646</v>
      </c>
      <c r="L343" t="s">
        <v>646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646</v>
      </c>
      <c r="T343" t="s">
        <v>646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646</v>
      </c>
      <c r="C344" t="s">
        <v>646</v>
      </c>
      <c r="D344" s="2">
        <v>8775</v>
      </c>
      <c r="E344" t="s">
        <v>646</v>
      </c>
      <c r="F344" s="2">
        <v>8750</v>
      </c>
      <c r="G344" t="s">
        <v>646</v>
      </c>
      <c r="H344" s="2">
        <v>8825</v>
      </c>
      <c r="I344" t="s">
        <v>646</v>
      </c>
      <c r="J344" s="2">
        <v>8850</v>
      </c>
      <c r="K344" t="s">
        <v>646</v>
      </c>
      <c r="L344" t="s">
        <v>646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646</v>
      </c>
      <c r="C345" t="s">
        <v>646</v>
      </c>
      <c r="D345" s="2">
        <v>8775</v>
      </c>
      <c r="E345" t="s">
        <v>646</v>
      </c>
      <c r="F345" s="2">
        <v>8900</v>
      </c>
      <c r="G345" t="s">
        <v>646</v>
      </c>
      <c r="H345" s="2">
        <v>8775</v>
      </c>
      <c r="I345" t="s">
        <v>646</v>
      </c>
      <c r="J345" s="2">
        <v>8850</v>
      </c>
      <c r="K345" t="s">
        <v>646</v>
      </c>
      <c r="L345" t="s">
        <v>646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646</v>
      </c>
      <c r="C346" t="s">
        <v>646</v>
      </c>
      <c r="D346" s="2">
        <v>8775</v>
      </c>
      <c r="E346" t="s">
        <v>646</v>
      </c>
      <c r="F346" s="2">
        <v>9000</v>
      </c>
      <c r="G346" t="s">
        <v>646</v>
      </c>
      <c r="H346" s="2">
        <v>8725</v>
      </c>
      <c r="I346" t="s">
        <v>646</v>
      </c>
      <c r="J346" s="2">
        <v>8850</v>
      </c>
      <c r="K346" t="s">
        <v>646</v>
      </c>
      <c r="L346" t="s">
        <v>646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646</v>
      </c>
      <c r="C347" t="s">
        <v>646</v>
      </c>
      <c r="D347" s="2">
        <v>8675</v>
      </c>
      <c r="E347" t="s">
        <v>646</v>
      </c>
      <c r="F347" s="2">
        <v>9000</v>
      </c>
      <c r="G347" t="s">
        <v>646</v>
      </c>
      <c r="H347" s="2">
        <v>8750</v>
      </c>
      <c r="I347" t="s">
        <v>646</v>
      </c>
      <c r="J347" s="2">
        <v>8800</v>
      </c>
      <c r="K347" t="s">
        <v>646</v>
      </c>
      <c r="L347" t="s">
        <v>646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646</v>
      </c>
      <c r="C348" t="s">
        <v>646</v>
      </c>
      <c r="D348" s="2">
        <v>8675</v>
      </c>
      <c r="E348" t="s">
        <v>646</v>
      </c>
      <c r="F348" s="2">
        <v>9000</v>
      </c>
      <c r="G348" t="s">
        <v>646</v>
      </c>
      <c r="H348" s="2">
        <v>8750</v>
      </c>
      <c r="I348" t="s">
        <v>646</v>
      </c>
      <c r="J348" s="2">
        <v>8800</v>
      </c>
      <c r="K348" t="s">
        <v>646</v>
      </c>
      <c r="L348" t="s">
        <v>646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646</v>
      </c>
      <c r="C349" t="s">
        <v>646</v>
      </c>
      <c r="D349" s="2">
        <v>8675</v>
      </c>
      <c r="E349" t="s">
        <v>646</v>
      </c>
      <c r="F349" s="2">
        <v>8950</v>
      </c>
      <c r="G349" t="s">
        <v>646</v>
      </c>
      <c r="H349" s="2">
        <v>8725</v>
      </c>
      <c r="I349" t="s">
        <v>646</v>
      </c>
      <c r="J349" s="2">
        <v>8800</v>
      </c>
      <c r="K349" t="s">
        <v>646</v>
      </c>
      <c r="L349" t="s">
        <v>646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646</v>
      </c>
      <c r="C350" t="s">
        <v>646</v>
      </c>
      <c r="D350" s="2">
        <v>8625</v>
      </c>
      <c r="E350" t="s">
        <v>646</v>
      </c>
      <c r="F350" s="2">
        <v>9000</v>
      </c>
      <c r="G350" t="s">
        <v>646</v>
      </c>
      <c r="H350" s="2">
        <v>8700</v>
      </c>
      <c r="I350" t="s">
        <v>646</v>
      </c>
      <c r="J350" s="2">
        <v>8800</v>
      </c>
      <c r="K350" t="s">
        <v>646</v>
      </c>
      <c r="L350" t="s">
        <v>646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646</v>
      </c>
      <c r="C351" t="s">
        <v>646</v>
      </c>
      <c r="D351" s="2">
        <v>8625</v>
      </c>
      <c r="E351" t="s">
        <v>646</v>
      </c>
      <c r="F351" s="2">
        <v>9000</v>
      </c>
      <c r="G351" t="s">
        <v>646</v>
      </c>
      <c r="H351" s="2">
        <v>8700</v>
      </c>
      <c r="I351" t="s">
        <v>646</v>
      </c>
      <c r="J351" s="2">
        <v>8800</v>
      </c>
      <c r="K351" t="s">
        <v>646</v>
      </c>
      <c r="L351" t="s">
        <v>646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646</v>
      </c>
      <c r="C352" t="s">
        <v>646</v>
      </c>
      <c r="D352" s="2">
        <v>8675</v>
      </c>
      <c r="E352" t="s">
        <v>646</v>
      </c>
      <c r="F352" s="2">
        <v>8700</v>
      </c>
      <c r="G352" t="s">
        <v>646</v>
      </c>
      <c r="H352" s="2">
        <v>8650</v>
      </c>
      <c r="I352" t="s">
        <v>646</v>
      </c>
      <c r="J352" s="2">
        <v>8800</v>
      </c>
      <c r="K352" t="s">
        <v>646</v>
      </c>
      <c r="L352" t="s">
        <v>646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646</v>
      </c>
      <c r="C353" t="s">
        <v>646</v>
      </c>
      <c r="D353" s="2">
        <v>8675</v>
      </c>
      <c r="E353" t="s">
        <v>646</v>
      </c>
      <c r="F353" s="2">
        <v>8700</v>
      </c>
      <c r="G353" t="s">
        <v>646</v>
      </c>
      <c r="H353" s="2">
        <v>8600</v>
      </c>
      <c r="I353" t="s">
        <v>646</v>
      </c>
      <c r="J353" s="2">
        <v>8800</v>
      </c>
      <c r="K353" t="s">
        <v>646</v>
      </c>
      <c r="L353" t="s">
        <v>646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646</v>
      </c>
      <c r="C354" t="s">
        <v>646</v>
      </c>
      <c r="D354" s="2">
        <v>8750</v>
      </c>
      <c r="E354" t="s">
        <v>646</v>
      </c>
      <c r="F354" s="2">
        <v>8900</v>
      </c>
      <c r="G354" t="s">
        <v>646</v>
      </c>
      <c r="H354" s="2">
        <v>8600</v>
      </c>
      <c r="I354" t="s">
        <v>646</v>
      </c>
      <c r="J354" s="2">
        <v>8750</v>
      </c>
      <c r="K354" t="s">
        <v>646</v>
      </c>
      <c r="L354" t="s">
        <v>646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646</v>
      </c>
      <c r="C355" t="s">
        <v>646</v>
      </c>
      <c r="D355" s="2">
        <v>8750</v>
      </c>
      <c r="E355" t="s">
        <v>646</v>
      </c>
      <c r="F355" s="2">
        <v>9000</v>
      </c>
      <c r="G355" t="s">
        <v>646</v>
      </c>
      <c r="H355" s="2">
        <v>8625</v>
      </c>
      <c r="I355" t="s">
        <v>646</v>
      </c>
      <c r="J355" s="2">
        <v>8750</v>
      </c>
      <c r="K355" t="s">
        <v>646</v>
      </c>
      <c r="L355" t="s">
        <v>646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646</v>
      </c>
      <c r="C356" t="s">
        <v>646</v>
      </c>
      <c r="D356" s="2">
        <v>8750</v>
      </c>
      <c r="E356" t="s">
        <v>646</v>
      </c>
      <c r="F356" s="2">
        <v>9100</v>
      </c>
      <c r="G356" t="s">
        <v>646</v>
      </c>
      <c r="H356" s="2">
        <v>8625</v>
      </c>
      <c r="I356" t="s">
        <v>646</v>
      </c>
      <c r="J356" s="2">
        <v>8750</v>
      </c>
      <c r="K356" t="s">
        <v>646</v>
      </c>
      <c r="L356" t="s">
        <v>646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646</v>
      </c>
      <c r="C357" t="s">
        <v>646</v>
      </c>
      <c r="D357" s="2">
        <v>8750</v>
      </c>
      <c r="E357" t="s">
        <v>646</v>
      </c>
      <c r="F357" s="2">
        <v>9150</v>
      </c>
      <c r="G357" t="s">
        <v>646</v>
      </c>
      <c r="H357" s="2">
        <v>8625</v>
      </c>
      <c r="I357" t="s">
        <v>646</v>
      </c>
      <c r="J357" s="2">
        <v>8750</v>
      </c>
      <c r="K357" t="s">
        <v>646</v>
      </c>
      <c r="L357" t="s">
        <v>646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646</v>
      </c>
      <c r="C358" t="s">
        <v>646</v>
      </c>
      <c r="D358" s="2">
        <v>8675</v>
      </c>
      <c r="E358" t="s">
        <v>646</v>
      </c>
      <c r="F358" s="2">
        <v>9000</v>
      </c>
      <c r="G358" t="s">
        <v>646</v>
      </c>
      <c r="H358" s="2">
        <v>8700</v>
      </c>
      <c r="I358" t="s">
        <v>646</v>
      </c>
      <c r="J358" s="2">
        <v>8750</v>
      </c>
      <c r="K358" t="s">
        <v>646</v>
      </c>
      <c r="L358" t="s">
        <v>646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646</v>
      </c>
      <c r="C359" t="s">
        <v>646</v>
      </c>
      <c r="D359" s="2">
        <v>8675</v>
      </c>
      <c r="E359" t="s">
        <v>646</v>
      </c>
      <c r="F359" s="2">
        <v>9000</v>
      </c>
      <c r="G359" t="s">
        <v>646</v>
      </c>
      <c r="H359" s="2">
        <v>8700</v>
      </c>
      <c r="I359" t="s">
        <v>646</v>
      </c>
      <c r="J359" s="2">
        <v>8750</v>
      </c>
      <c r="K359" t="s">
        <v>646</v>
      </c>
      <c r="L359" t="s">
        <v>646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646</v>
      </c>
      <c r="C360" t="s">
        <v>646</v>
      </c>
      <c r="D360" s="2">
        <v>8625</v>
      </c>
      <c r="E360" t="s">
        <v>646</v>
      </c>
      <c r="F360" s="2">
        <v>9000</v>
      </c>
      <c r="G360" t="s">
        <v>646</v>
      </c>
      <c r="H360" s="2">
        <v>8725</v>
      </c>
      <c r="I360" t="s">
        <v>646</v>
      </c>
      <c r="J360" s="2">
        <v>8750</v>
      </c>
      <c r="K360" t="s">
        <v>646</v>
      </c>
      <c r="L360" t="s">
        <v>646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646</v>
      </c>
      <c r="C361" t="s">
        <v>646</v>
      </c>
      <c r="D361" s="2">
        <v>8625</v>
      </c>
      <c r="E361" t="s">
        <v>646</v>
      </c>
      <c r="F361" s="2">
        <v>8950</v>
      </c>
      <c r="G361" t="s">
        <v>646</v>
      </c>
      <c r="H361" s="2">
        <v>8725</v>
      </c>
      <c r="I361" t="s">
        <v>646</v>
      </c>
      <c r="J361" s="2">
        <v>8800</v>
      </c>
      <c r="K361" t="s">
        <v>646</v>
      </c>
      <c r="L361" t="s">
        <v>646</v>
      </c>
      <c r="M361" t="s">
        <v>646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646</v>
      </c>
      <c r="C362" t="s">
        <v>646</v>
      </c>
      <c r="D362" s="2">
        <v>8650</v>
      </c>
      <c r="E362" t="s">
        <v>646</v>
      </c>
      <c r="F362" s="2">
        <v>8950</v>
      </c>
      <c r="G362" t="s">
        <v>646</v>
      </c>
      <c r="H362" s="2">
        <v>8750</v>
      </c>
      <c r="I362" t="s">
        <v>646</v>
      </c>
      <c r="J362" s="2">
        <v>8800</v>
      </c>
      <c r="K362" t="s">
        <v>646</v>
      </c>
      <c r="L362" t="s">
        <v>646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646</v>
      </c>
      <c r="C363" t="s">
        <v>646</v>
      </c>
      <c r="D363" s="2">
        <v>8650</v>
      </c>
      <c r="E363" t="s">
        <v>646</v>
      </c>
      <c r="F363" s="2">
        <v>9000</v>
      </c>
      <c r="G363" t="s">
        <v>646</v>
      </c>
      <c r="H363" s="2">
        <v>8750</v>
      </c>
      <c r="I363" t="s">
        <v>646</v>
      </c>
      <c r="J363" s="2">
        <v>8800</v>
      </c>
      <c r="K363" t="s">
        <v>646</v>
      </c>
      <c r="L363" t="s">
        <v>646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646</v>
      </c>
      <c r="C364" t="s">
        <v>646</v>
      </c>
      <c r="D364" s="2">
        <v>8650</v>
      </c>
      <c r="E364" t="s">
        <v>646</v>
      </c>
      <c r="F364" s="2">
        <v>9000</v>
      </c>
      <c r="G364" t="s">
        <v>646</v>
      </c>
      <c r="H364" s="2">
        <v>8750</v>
      </c>
      <c r="I364" t="s">
        <v>646</v>
      </c>
      <c r="J364" s="2">
        <v>8800</v>
      </c>
      <c r="K364" t="s">
        <v>646</v>
      </c>
      <c r="L364" t="s">
        <v>646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646</v>
      </c>
      <c r="C365" t="s">
        <v>646</v>
      </c>
      <c r="D365" s="2">
        <v>8650</v>
      </c>
      <c r="E365" t="s">
        <v>646</v>
      </c>
      <c r="F365" s="2">
        <v>9000</v>
      </c>
      <c r="G365" t="s">
        <v>646</v>
      </c>
      <c r="H365" s="2">
        <v>8750</v>
      </c>
      <c r="I365" t="s">
        <v>646</v>
      </c>
      <c r="J365" s="2">
        <v>8800</v>
      </c>
      <c r="K365" t="s">
        <v>646</v>
      </c>
      <c r="L365" t="s">
        <v>646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646</v>
      </c>
      <c r="C366" t="s">
        <v>646</v>
      </c>
      <c r="D366" s="2">
        <v>8625</v>
      </c>
      <c r="E366" t="s">
        <v>646</v>
      </c>
      <c r="F366" s="2">
        <v>9000</v>
      </c>
      <c r="G366" t="s">
        <v>646</v>
      </c>
      <c r="H366" s="2">
        <v>8775</v>
      </c>
      <c r="I366" t="s">
        <v>646</v>
      </c>
      <c r="J366" s="2">
        <v>8800</v>
      </c>
      <c r="K366" t="s">
        <v>646</v>
      </c>
      <c r="L366" t="s">
        <v>646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646</v>
      </c>
      <c r="C367" t="s">
        <v>646</v>
      </c>
      <c r="D367" s="2">
        <v>8800</v>
      </c>
      <c r="E367" t="s">
        <v>646</v>
      </c>
      <c r="F367" s="2">
        <v>8900</v>
      </c>
      <c r="G367" t="s">
        <v>646</v>
      </c>
      <c r="H367" s="2">
        <v>8800</v>
      </c>
      <c r="I367" t="s">
        <v>646</v>
      </c>
      <c r="J367" s="2">
        <v>8800</v>
      </c>
      <c r="K367" t="s">
        <v>646</v>
      </c>
      <c r="L367" t="s">
        <v>646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646</v>
      </c>
      <c r="C368" t="s">
        <v>646</v>
      </c>
      <c r="D368" s="2">
        <v>8675</v>
      </c>
      <c r="E368" t="s">
        <v>646</v>
      </c>
      <c r="F368" s="2">
        <v>8700</v>
      </c>
      <c r="G368" t="s">
        <v>646</v>
      </c>
      <c r="H368" s="2">
        <v>8800</v>
      </c>
      <c r="I368" t="s">
        <v>646</v>
      </c>
      <c r="J368" s="2">
        <v>8800</v>
      </c>
      <c r="K368" t="s">
        <v>646</v>
      </c>
      <c r="L368" t="s">
        <v>646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646</v>
      </c>
      <c r="C369" t="s">
        <v>646</v>
      </c>
      <c r="D369" s="2">
        <v>8775</v>
      </c>
      <c r="E369" t="s">
        <v>646</v>
      </c>
      <c r="F369" s="2">
        <v>8750</v>
      </c>
      <c r="G369" t="s">
        <v>646</v>
      </c>
      <c r="H369" s="2">
        <v>8800</v>
      </c>
      <c r="I369" t="s">
        <v>646</v>
      </c>
      <c r="J369" s="2">
        <v>8800</v>
      </c>
      <c r="K369" t="s">
        <v>646</v>
      </c>
      <c r="L369" t="s">
        <v>646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646</v>
      </c>
      <c r="C370" t="s">
        <v>646</v>
      </c>
      <c r="D370" s="2">
        <v>8925</v>
      </c>
      <c r="E370" t="s">
        <v>646</v>
      </c>
      <c r="F370" s="2">
        <v>8800</v>
      </c>
      <c r="G370" t="s">
        <v>646</v>
      </c>
      <c r="H370" s="2">
        <v>8800</v>
      </c>
      <c r="I370" t="s">
        <v>646</v>
      </c>
      <c r="J370" s="2">
        <v>8800</v>
      </c>
      <c r="K370" t="s">
        <v>646</v>
      </c>
      <c r="L370" t="s">
        <v>646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646</v>
      </c>
      <c r="C371" t="s">
        <v>646</v>
      </c>
      <c r="D371" s="2">
        <v>8925</v>
      </c>
      <c r="E371" t="s">
        <v>646</v>
      </c>
      <c r="F371" s="2">
        <v>8800</v>
      </c>
      <c r="G371" t="s">
        <v>646</v>
      </c>
      <c r="H371" s="2">
        <v>8825</v>
      </c>
      <c r="I371" t="s">
        <v>646</v>
      </c>
      <c r="J371" s="2">
        <v>8800</v>
      </c>
      <c r="K371" t="s">
        <v>646</v>
      </c>
      <c r="L371" t="s">
        <v>646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646</v>
      </c>
      <c r="C372" t="s">
        <v>646</v>
      </c>
      <c r="D372" s="2">
        <v>8925</v>
      </c>
      <c r="E372" t="s">
        <v>646</v>
      </c>
      <c r="F372" s="2">
        <v>8800</v>
      </c>
      <c r="G372" t="s">
        <v>646</v>
      </c>
      <c r="H372" s="2">
        <v>8850</v>
      </c>
      <c r="I372" t="s">
        <v>646</v>
      </c>
      <c r="J372" s="2">
        <v>8800</v>
      </c>
      <c r="K372" t="s">
        <v>646</v>
      </c>
      <c r="L372" t="s">
        <v>646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646</v>
      </c>
      <c r="C373" t="s">
        <v>646</v>
      </c>
      <c r="D373" s="2">
        <v>8875</v>
      </c>
      <c r="E373" t="s">
        <v>646</v>
      </c>
      <c r="F373" s="2">
        <v>8850</v>
      </c>
      <c r="G373" t="s">
        <v>646</v>
      </c>
      <c r="H373" s="2">
        <v>8875</v>
      </c>
      <c r="I373" t="s">
        <v>646</v>
      </c>
      <c r="J373" s="2">
        <v>8800</v>
      </c>
      <c r="K373" t="s">
        <v>646</v>
      </c>
      <c r="L373" t="s">
        <v>646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646</v>
      </c>
      <c r="C374" t="s">
        <v>646</v>
      </c>
      <c r="D374" s="2">
        <v>8875</v>
      </c>
      <c r="E374" t="s">
        <v>646</v>
      </c>
      <c r="F374" s="2">
        <v>8850</v>
      </c>
      <c r="G374" t="s">
        <v>646</v>
      </c>
      <c r="H374" s="2">
        <v>8875</v>
      </c>
      <c r="I374" t="s">
        <v>646</v>
      </c>
      <c r="J374" s="2">
        <v>8800</v>
      </c>
      <c r="K374" t="s">
        <v>646</v>
      </c>
      <c r="L374" t="s">
        <v>646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646</v>
      </c>
      <c r="C375" t="s">
        <v>646</v>
      </c>
      <c r="D375" s="2">
        <v>8925</v>
      </c>
      <c r="E375" t="s">
        <v>646</v>
      </c>
      <c r="F375" s="2">
        <v>8800</v>
      </c>
      <c r="G375" t="s">
        <v>646</v>
      </c>
      <c r="H375" s="2">
        <v>8875</v>
      </c>
      <c r="I375" t="s">
        <v>646</v>
      </c>
      <c r="J375" s="2">
        <v>8800</v>
      </c>
      <c r="K375" t="s">
        <v>646</v>
      </c>
      <c r="L375" t="s">
        <v>646</v>
      </c>
      <c r="M375" t="s">
        <v>646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646</v>
      </c>
      <c r="C376" t="s">
        <v>646</v>
      </c>
      <c r="D376" s="2">
        <v>8925</v>
      </c>
      <c r="E376" t="s">
        <v>646</v>
      </c>
      <c r="F376" s="2">
        <v>8900</v>
      </c>
      <c r="G376" t="s">
        <v>646</v>
      </c>
      <c r="H376" s="2">
        <v>8850</v>
      </c>
      <c r="I376" t="s">
        <v>646</v>
      </c>
      <c r="J376" s="2">
        <v>8800</v>
      </c>
      <c r="K376" t="s">
        <v>646</v>
      </c>
      <c r="L376" t="s">
        <v>646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646</v>
      </c>
      <c r="C377" t="s">
        <v>646</v>
      </c>
      <c r="D377" s="2">
        <v>8875</v>
      </c>
      <c r="E377" t="s">
        <v>646</v>
      </c>
      <c r="F377" s="2">
        <v>9000</v>
      </c>
      <c r="G377" t="s">
        <v>646</v>
      </c>
      <c r="H377" s="2">
        <v>8850</v>
      </c>
      <c r="I377" t="s">
        <v>646</v>
      </c>
      <c r="J377" s="2">
        <v>8900</v>
      </c>
      <c r="K377" t="s">
        <v>646</v>
      </c>
      <c r="L377" t="s">
        <v>646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646</v>
      </c>
      <c r="C378" t="s">
        <v>646</v>
      </c>
      <c r="D378" s="2">
        <v>8875</v>
      </c>
      <c r="E378" t="s">
        <v>646</v>
      </c>
      <c r="F378" s="2">
        <v>9000</v>
      </c>
      <c r="G378" t="s">
        <v>646</v>
      </c>
      <c r="H378" s="2">
        <v>8850</v>
      </c>
      <c r="I378" t="s">
        <v>646</v>
      </c>
      <c r="J378" s="2">
        <v>8900</v>
      </c>
      <c r="K378" t="s">
        <v>646</v>
      </c>
      <c r="L378" t="s">
        <v>646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646</v>
      </c>
      <c r="C379" t="s">
        <v>646</v>
      </c>
      <c r="D379" s="2">
        <v>8875</v>
      </c>
      <c r="E379" t="s">
        <v>646</v>
      </c>
      <c r="F379" s="2">
        <v>8900</v>
      </c>
      <c r="G379" t="s">
        <v>646</v>
      </c>
      <c r="H379" s="2">
        <v>8900</v>
      </c>
      <c r="I379" t="s">
        <v>646</v>
      </c>
      <c r="J379" s="2">
        <v>8900</v>
      </c>
      <c r="K379" t="s">
        <v>646</v>
      </c>
      <c r="L379" t="s">
        <v>646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646</v>
      </c>
      <c r="C380" t="s">
        <v>646</v>
      </c>
      <c r="D380" s="2">
        <v>8975</v>
      </c>
      <c r="E380" t="s">
        <v>646</v>
      </c>
      <c r="F380" s="2">
        <v>9000</v>
      </c>
      <c r="G380" t="s">
        <v>646</v>
      </c>
      <c r="H380" s="2">
        <v>8925</v>
      </c>
      <c r="I380" t="s">
        <v>646</v>
      </c>
      <c r="J380" s="2">
        <v>8900</v>
      </c>
      <c r="K380" t="s">
        <v>646</v>
      </c>
      <c r="L380" t="s">
        <v>646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646</v>
      </c>
      <c r="C381" t="s">
        <v>646</v>
      </c>
      <c r="D381" s="2">
        <v>8975</v>
      </c>
      <c r="E381" t="s">
        <v>646</v>
      </c>
      <c r="F381" s="2">
        <v>8900</v>
      </c>
      <c r="G381" t="s">
        <v>646</v>
      </c>
      <c r="H381" s="2">
        <v>8950</v>
      </c>
      <c r="I381" t="s">
        <v>646</v>
      </c>
      <c r="J381" s="2">
        <v>8850</v>
      </c>
      <c r="K381" t="s">
        <v>646</v>
      </c>
      <c r="L381" t="s">
        <v>646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646</v>
      </c>
      <c r="C382" t="s">
        <v>646</v>
      </c>
      <c r="D382" s="2">
        <v>8975</v>
      </c>
      <c r="E382" t="s">
        <v>646</v>
      </c>
      <c r="F382" s="2">
        <v>8850</v>
      </c>
      <c r="G382" t="s">
        <v>646</v>
      </c>
      <c r="H382" s="2">
        <v>8925</v>
      </c>
      <c r="I382" t="s">
        <v>646</v>
      </c>
      <c r="J382" s="2">
        <v>8900</v>
      </c>
      <c r="K382" t="s">
        <v>646</v>
      </c>
      <c r="L382" t="s">
        <v>646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646</v>
      </c>
      <c r="C383" t="s">
        <v>646</v>
      </c>
      <c r="D383" s="2">
        <v>9100</v>
      </c>
      <c r="E383" t="s">
        <v>646</v>
      </c>
      <c r="F383" s="2">
        <v>8850</v>
      </c>
      <c r="G383" t="s">
        <v>646</v>
      </c>
      <c r="H383" s="2">
        <v>8925</v>
      </c>
      <c r="I383" t="s">
        <v>646</v>
      </c>
      <c r="J383" s="2">
        <v>8900</v>
      </c>
      <c r="K383" t="s">
        <v>646</v>
      </c>
      <c r="L383" t="s">
        <v>646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646</v>
      </c>
      <c r="C384" t="s">
        <v>646</v>
      </c>
      <c r="D384" s="2">
        <v>9100</v>
      </c>
      <c r="E384" t="s">
        <v>646</v>
      </c>
      <c r="F384" s="2">
        <v>9000</v>
      </c>
      <c r="G384" t="s">
        <v>646</v>
      </c>
      <c r="H384" s="2">
        <v>8950</v>
      </c>
      <c r="I384" t="s">
        <v>646</v>
      </c>
      <c r="J384" s="2">
        <v>8900</v>
      </c>
      <c r="K384" t="s">
        <v>646</v>
      </c>
      <c r="L384" t="s">
        <v>646</v>
      </c>
      <c r="M384" s="2">
        <v>9047</v>
      </c>
      <c r="N384" t="s">
        <v>646</v>
      </c>
      <c r="O384" s="2">
        <v>9000</v>
      </c>
      <c r="P384" s="2">
        <v>9000</v>
      </c>
      <c r="Q384" s="2">
        <v>9000</v>
      </c>
      <c r="R384" s="2">
        <v>9150</v>
      </c>
      <c r="S384" t="s">
        <v>646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646</v>
      </c>
      <c r="C385" t="s">
        <v>646</v>
      </c>
      <c r="D385" s="2">
        <v>9125</v>
      </c>
      <c r="E385" t="s">
        <v>646</v>
      </c>
      <c r="F385" s="2">
        <v>9300</v>
      </c>
      <c r="G385" t="s">
        <v>646</v>
      </c>
      <c r="H385" s="2">
        <v>8975</v>
      </c>
      <c r="I385" t="s">
        <v>646</v>
      </c>
      <c r="J385" s="2">
        <v>8900</v>
      </c>
      <c r="K385" t="s">
        <v>646</v>
      </c>
      <c r="L385" t="s">
        <v>646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646</v>
      </c>
      <c r="C386" t="s">
        <v>646</v>
      </c>
      <c r="D386" s="2">
        <v>9125</v>
      </c>
      <c r="E386" t="s">
        <v>646</v>
      </c>
      <c r="F386" s="2">
        <v>9200</v>
      </c>
      <c r="G386" t="s">
        <v>646</v>
      </c>
      <c r="H386" s="2">
        <v>9000</v>
      </c>
      <c r="I386" t="s">
        <v>646</v>
      </c>
      <c r="J386" s="2">
        <v>9000</v>
      </c>
      <c r="K386" t="s">
        <v>646</v>
      </c>
      <c r="L386" t="s">
        <v>646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646</v>
      </c>
      <c r="C387" t="s">
        <v>646</v>
      </c>
      <c r="D387" s="2">
        <v>9050</v>
      </c>
      <c r="E387" t="s">
        <v>646</v>
      </c>
      <c r="F387" s="2">
        <v>9000</v>
      </c>
      <c r="G387" t="s">
        <v>646</v>
      </c>
      <c r="H387" s="2">
        <v>9100</v>
      </c>
      <c r="I387" t="s">
        <v>646</v>
      </c>
      <c r="J387" s="2">
        <v>9000</v>
      </c>
      <c r="K387" t="s">
        <v>646</v>
      </c>
      <c r="L387" t="s">
        <v>646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646</v>
      </c>
      <c r="C388" t="s">
        <v>646</v>
      </c>
      <c r="D388" s="2">
        <v>9050</v>
      </c>
      <c r="E388" t="s">
        <v>646</v>
      </c>
      <c r="F388" s="2">
        <v>9000</v>
      </c>
      <c r="G388" t="s">
        <v>646</v>
      </c>
      <c r="H388" s="2">
        <v>9100</v>
      </c>
      <c r="I388" t="s">
        <v>646</v>
      </c>
      <c r="J388" s="2">
        <v>9000</v>
      </c>
      <c r="K388" t="s">
        <v>646</v>
      </c>
      <c r="L388" t="s">
        <v>646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646</v>
      </c>
      <c r="C389" t="s">
        <v>646</v>
      </c>
      <c r="D389" s="2">
        <v>9050</v>
      </c>
      <c r="E389" t="s">
        <v>646</v>
      </c>
      <c r="F389" s="2">
        <v>9000</v>
      </c>
      <c r="G389" t="s">
        <v>646</v>
      </c>
      <c r="H389" s="2">
        <v>9250</v>
      </c>
      <c r="I389" t="s">
        <v>646</v>
      </c>
      <c r="J389" s="2">
        <v>9100</v>
      </c>
      <c r="K389" t="s">
        <v>646</v>
      </c>
      <c r="L389" t="s">
        <v>646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646</v>
      </c>
      <c r="C390" t="s">
        <v>646</v>
      </c>
      <c r="D390" s="2">
        <v>9050</v>
      </c>
      <c r="E390" t="s">
        <v>646</v>
      </c>
      <c r="F390" s="2">
        <v>9000</v>
      </c>
      <c r="G390" t="s">
        <v>646</v>
      </c>
      <c r="H390" s="2">
        <v>9250</v>
      </c>
      <c r="I390" t="s">
        <v>646</v>
      </c>
      <c r="J390" s="2">
        <v>9100</v>
      </c>
      <c r="K390" t="s">
        <v>646</v>
      </c>
      <c r="L390" t="s">
        <v>646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646</v>
      </c>
      <c r="C391" t="s">
        <v>646</v>
      </c>
      <c r="D391" s="3">
        <v>9875</v>
      </c>
      <c r="E391" t="s">
        <v>646</v>
      </c>
      <c r="F391" s="2">
        <v>9100</v>
      </c>
      <c r="G391" t="s">
        <v>646</v>
      </c>
      <c r="H391" s="3">
        <v>10250</v>
      </c>
      <c r="I391" t="s">
        <v>646</v>
      </c>
      <c r="J391" s="2">
        <v>9100</v>
      </c>
      <c r="K391" t="s">
        <v>646</v>
      </c>
      <c r="L391" t="s">
        <v>646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646</v>
      </c>
      <c r="C392" t="s">
        <v>646</v>
      </c>
      <c r="D392" s="2">
        <v>9775</v>
      </c>
      <c r="E392" t="s">
        <v>646</v>
      </c>
      <c r="F392" s="2">
        <v>9150</v>
      </c>
      <c r="G392" t="s">
        <v>646</v>
      </c>
      <c r="H392" s="2">
        <v>10300</v>
      </c>
      <c r="I392" t="s">
        <v>646</v>
      </c>
      <c r="J392" s="2">
        <v>9100</v>
      </c>
      <c r="K392" t="s">
        <v>646</v>
      </c>
      <c r="L392" t="s">
        <v>646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646</v>
      </c>
      <c r="C393" t="s">
        <v>646</v>
      </c>
      <c r="D393" s="2">
        <v>9775</v>
      </c>
      <c r="E393" t="s">
        <v>646</v>
      </c>
      <c r="F393" s="2">
        <v>9350</v>
      </c>
      <c r="G393" t="s">
        <v>646</v>
      </c>
      <c r="H393" s="2">
        <v>10400</v>
      </c>
      <c r="I393" t="s">
        <v>646</v>
      </c>
      <c r="J393" s="2">
        <v>9300</v>
      </c>
      <c r="K393" t="s">
        <v>646</v>
      </c>
      <c r="L393" t="s">
        <v>646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646</v>
      </c>
      <c r="C394" t="s">
        <v>646</v>
      </c>
      <c r="D394" s="2">
        <v>9775</v>
      </c>
      <c r="E394" t="s">
        <v>646</v>
      </c>
      <c r="F394" s="2">
        <v>9350</v>
      </c>
      <c r="G394" t="s">
        <v>646</v>
      </c>
      <c r="H394" s="2">
        <v>10500</v>
      </c>
      <c r="I394" t="s">
        <v>646</v>
      </c>
      <c r="J394" s="2">
        <v>9600</v>
      </c>
      <c r="K394" t="s">
        <v>646</v>
      </c>
      <c r="L394" t="s">
        <v>646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646</v>
      </c>
      <c r="C395" t="s">
        <v>646</v>
      </c>
      <c r="D395" s="2">
        <v>9775</v>
      </c>
      <c r="E395" t="s">
        <v>646</v>
      </c>
      <c r="F395" s="2">
        <v>9400</v>
      </c>
      <c r="G395" t="s">
        <v>646</v>
      </c>
      <c r="H395" s="2">
        <v>10500</v>
      </c>
      <c r="I395" t="s">
        <v>646</v>
      </c>
      <c r="J395" s="2">
        <v>9700</v>
      </c>
      <c r="K395" t="s">
        <v>646</v>
      </c>
      <c r="L395" t="s">
        <v>646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646</v>
      </c>
      <c r="C396" t="s">
        <v>646</v>
      </c>
      <c r="D396" s="3">
        <v>10875</v>
      </c>
      <c r="E396" t="s">
        <v>646</v>
      </c>
      <c r="F396" s="2">
        <v>9500</v>
      </c>
      <c r="G396" t="s">
        <v>646</v>
      </c>
      <c r="H396" s="2">
        <v>10500</v>
      </c>
      <c r="I396" t="s">
        <v>646</v>
      </c>
      <c r="J396" s="2">
        <v>9800</v>
      </c>
      <c r="K396" t="s">
        <v>646</v>
      </c>
      <c r="L396" t="s">
        <v>646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646</v>
      </c>
      <c r="C397" t="s">
        <v>646</v>
      </c>
      <c r="D397" s="3">
        <v>11875</v>
      </c>
      <c r="E397" t="s">
        <v>646</v>
      </c>
      <c r="F397" s="2">
        <v>9750</v>
      </c>
      <c r="G397" t="s">
        <v>646</v>
      </c>
      <c r="H397" s="2">
        <v>10500</v>
      </c>
      <c r="I397" t="s">
        <v>646</v>
      </c>
      <c r="J397" s="2">
        <v>9800</v>
      </c>
      <c r="K397" t="s">
        <v>646</v>
      </c>
      <c r="L397" t="s">
        <v>646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646</v>
      </c>
      <c r="C398" t="s">
        <v>646</v>
      </c>
      <c r="D398" s="2">
        <v>11875</v>
      </c>
      <c r="E398" t="s">
        <v>646</v>
      </c>
      <c r="F398" s="2">
        <v>9800</v>
      </c>
      <c r="G398" t="s">
        <v>646</v>
      </c>
      <c r="H398" s="3">
        <v>11000</v>
      </c>
      <c r="I398" t="s">
        <v>646</v>
      </c>
      <c r="J398" s="2">
        <v>10000</v>
      </c>
      <c r="K398" t="s">
        <v>646</v>
      </c>
      <c r="L398" t="s">
        <v>646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646</v>
      </c>
      <c r="C399" t="s">
        <v>646</v>
      </c>
      <c r="D399" s="2">
        <v>11925</v>
      </c>
      <c r="E399" t="s">
        <v>646</v>
      </c>
      <c r="F399" s="2">
        <v>9800</v>
      </c>
      <c r="G399" t="s">
        <v>646</v>
      </c>
      <c r="H399" s="2">
        <v>11250</v>
      </c>
      <c r="I399" t="s">
        <v>646</v>
      </c>
      <c r="J399" s="2">
        <v>10200</v>
      </c>
      <c r="K399" t="s">
        <v>646</v>
      </c>
      <c r="L399" t="s">
        <v>646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646</v>
      </c>
      <c r="C400" t="s">
        <v>646</v>
      </c>
      <c r="D400" s="2">
        <v>12200</v>
      </c>
      <c r="E400" t="s">
        <v>646</v>
      </c>
      <c r="F400" s="3">
        <v>11500</v>
      </c>
      <c r="G400" t="s">
        <v>646</v>
      </c>
      <c r="H400" s="2">
        <v>11500</v>
      </c>
      <c r="I400" t="s">
        <v>646</v>
      </c>
      <c r="J400" s="2">
        <v>10200</v>
      </c>
      <c r="K400" t="s">
        <v>646</v>
      </c>
      <c r="L400" t="s">
        <v>646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646</v>
      </c>
      <c r="C401" t="s">
        <v>646</v>
      </c>
      <c r="D401" s="2">
        <v>12375</v>
      </c>
      <c r="E401" t="s">
        <v>646</v>
      </c>
      <c r="F401" s="2">
        <v>11500</v>
      </c>
      <c r="G401" t="s">
        <v>646</v>
      </c>
      <c r="H401" s="2">
        <v>11500</v>
      </c>
      <c r="I401" t="s">
        <v>646</v>
      </c>
      <c r="J401" s="2">
        <v>10200</v>
      </c>
      <c r="K401" t="s">
        <v>646</v>
      </c>
      <c r="L401" t="s">
        <v>646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646</v>
      </c>
      <c r="C402" t="s">
        <v>646</v>
      </c>
      <c r="D402" s="2">
        <v>12375</v>
      </c>
      <c r="E402" t="s">
        <v>646</v>
      </c>
      <c r="F402" s="2">
        <v>11500</v>
      </c>
      <c r="G402" t="s">
        <v>646</v>
      </c>
      <c r="H402" s="2">
        <v>11500</v>
      </c>
      <c r="I402" t="s">
        <v>646</v>
      </c>
      <c r="J402" s="3">
        <v>11000</v>
      </c>
      <c r="K402" t="s">
        <v>646</v>
      </c>
      <c r="L402" t="s">
        <v>646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646</v>
      </c>
      <c r="C403" t="s">
        <v>646</v>
      </c>
      <c r="D403" s="2">
        <v>12375</v>
      </c>
      <c r="E403" t="s">
        <v>646</v>
      </c>
      <c r="F403" s="2">
        <v>11500</v>
      </c>
      <c r="G403" t="s">
        <v>646</v>
      </c>
      <c r="H403" s="3">
        <v>12000</v>
      </c>
      <c r="I403" t="s">
        <v>646</v>
      </c>
      <c r="J403" s="2">
        <v>11100</v>
      </c>
      <c r="K403" t="s">
        <v>646</v>
      </c>
      <c r="L403" t="s">
        <v>646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646</v>
      </c>
      <c r="C404" t="s">
        <v>646</v>
      </c>
      <c r="D404" s="2">
        <v>12400</v>
      </c>
      <c r="E404" t="s">
        <v>646</v>
      </c>
      <c r="F404" s="2">
        <v>11350</v>
      </c>
      <c r="G404" t="s">
        <v>646</v>
      </c>
      <c r="H404" s="2">
        <v>12000</v>
      </c>
      <c r="I404" t="s">
        <v>646</v>
      </c>
      <c r="J404" s="2">
        <v>11150</v>
      </c>
      <c r="K404" t="s">
        <v>646</v>
      </c>
      <c r="L404" t="s">
        <v>646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646</v>
      </c>
      <c r="C405" t="s">
        <v>646</v>
      </c>
      <c r="D405" s="2">
        <v>12400</v>
      </c>
      <c r="E405" t="s">
        <v>646</v>
      </c>
      <c r="F405" s="2">
        <v>11400</v>
      </c>
      <c r="G405" t="s">
        <v>646</v>
      </c>
      <c r="H405" s="2">
        <v>12000</v>
      </c>
      <c r="I405" t="s">
        <v>646</v>
      </c>
      <c r="J405" s="2">
        <v>11300</v>
      </c>
      <c r="K405" t="s">
        <v>646</v>
      </c>
      <c r="L405" t="s">
        <v>646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646</v>
      </c>
      <c r="C406" t="s">
        <v>646</v>
      </c>
      <c r="D406" s="2">
        <v>12400</v>
      </c>
      <c r="E406" t="s">
        <v>646</v>
      </c>
      <c r="F406" s="2">
        <v>11250</v>
      </c>
      <c r="G406" t="s">
        <v>646</v>
      </c>
      <c r="H406" s="2">
        <v>11800</v>
      </c>
      <c r="I406" t="s">
        <v>646</v>
      </c>
      <c r="J406" s="2">
        <v>11300</v>
      </c>
      <c r="K406" t="s">
        <v>646</v>
      </c>
      <c r="L406" t="s">
        <v>646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646</v>
      </c>
      <c r="C407" t="s">
        <v>646</v>
      </c>
      <c r="D407" s="2">
        <v>12400</v>
      </c>
      <c r="E407" t="s">
        <v>646</v>
      </c>
      <c r="F407" s="2">
        <v>11250</v>
      </c>
      <c r="G407" t="s">
        <v>646</v>
      </c>
      <c r="H407" s="2">
        <v>11800</v>
      </c>
      <c r="I407" t="s">
        <v>646</v>
      </c>
      <c r="J407" s="2">
        <v>11300</v>
      </c>
      <c r="K407" t="s">
        <v>646</v>
      </c>
      <c r="L407" t="s">
        <v>646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646</v>
      </c>
      <c r="C408" t="s">
        <v>646</v>
      </c>
      <c r="D408" s="2">
        <v>12250</v>
      </c>
      <c r="E408" t="s">
        <v>646</v>
      </c>
      <c r="F408" s="3">
        <v>11750</v>
      </c>
      <c r="G408" t="s">
        <v>646</v>
      </c>
      <c r="H408" s="2">
        <v>11800</v>
      </c>
      <c r="I408" t="s">
        <v>646</v>
      </c>
      <c r="J408" s="2">
        <v>11300</v>
      </c>
      <c r="K408" t="s">
        <v>646</v>
      </c>
      <c r="L408" t="s">
        <v>646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646</v>
      </c>
      <c r="C409" t="s">
        <v>646</v>
      </c>
      <c r="D409" s="2">
        <v>12125</v>
      </c>
      <c r="E409" t="s">
        <v>646</v>
      </c>
      <c r="F409" s="3">
        <v>11250</v>
      </c>
      <c r="G409" t="s">
        <v>646</v>
      </c>
      <c r="H409" s="2">
        <v>11800</v>
      </c>
      <c r="I409" t="s">
        <v>646</v>
      </c>
      <c r="J409" s="2">
        <v>11300</v>
      </c>
      <c r="K409" t="s">
        <v>646</v>
      </c>
      <c r="L409" t="s">
        <v>646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646</v>
      </c>
      <c r="C410" t="s">
        <v>646</v>
      </c>
      <c r="D410" s="3">
        <v>11600</v>
      </c>
      <c r="E410" t="s">
        <v>646</v>
      </c>
      <c r="F410" s="2">
        <v>11250</v>
      </c>
      <c r="G410" t="s">
        <v>646</v>
      </c>
      <c r="H410" s="2">
        <v>11800</v>
      </c>
      <c r="I410" t="s">
        <v>646</v>
      </c>
      <c r="J410" s="2">
        <v>11300</v>
      </c>
      <c r="K410" t="s">
        <v>646</v>
      </c>
      <c r="L410" t="s">
        <v>646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646</v>
      </c>
      <c r="C411" t="s">
        <v>646</v>
      </c>
      <c r="D411" s="2">
        <v>11600</v>
      </c>
      <c r="E411" t="s">
        <v>646</v>
      </c>
      <c r="F411" s="2">
        <v>11250</v>
      </c>
      <c r="G411" t="s">
        <v>646</v>
      </c>
      <c r="H411" s="2">
        <v>11800</v>
      </c>
      <c r="I411" t="s">
        <v>646</v>
      </c>
      <c r="J411" s="2">
        <v>11300</v>
      </c>
      <c r="K411" t="s">
        <v>646</v>
      </c>
      <c r="L411" t="s">
        <v>646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646</v>
      </c>
      <c r="C412" t="s">
        <v>646</v>
      </c>
      <c r="D412" s="2">
        <v>11600</v>
      </c>
      <c r="E412" t="s">
        <v>646</v>
      </c>
      <c r="F412" s="2">
        <v>11250</v>
      </c>
      <c r="G412" t="s">
        <v>646</v>
      </c>
      <c r="H412" s="2">
        <v>11600</v>
      </c>
      <c r="I412" t="s">
        <v>646</v>
      </c>
      <c r="J412" s="2">
        <v>11400</v>
      </c>
      <c r="K412" t="s">
        <v>646</v>
      </c>
      <c r="L412" t="s">
        <v>646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646</v>
      </c>
      <c r="C413" t="s">
        <v>646</v>
      </c>
      <c r="D413" s="2">
        <v>11875</v>
      </c>
      <c r="E413" t="s">
        <v>646</v>
      </c>
      <c r="F413" s="2">
        <v>11250</v>
      </c>
      <c r="G413" t="s">
        <v>646</v>
      </c>
      <c r="H413" s="2">
        <v>11400</v>
      </c>
      <c r="I413" t="s">
        <v>646</v>
      </c>
      <c r="J413" s="2">
        <v>11400</v>
      </c>
      <c r="K413" t="s">
        <v>646</v>
      </c>
      <c r="L413" t="s">
        <v>646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646</v>
      </c>
      <c r="C414" t="s">
        <v>646</v>
      </c>
      <c r="D414" s="2">
        <v>12000</v>
      </c>
      <c r="E414" t="s">
        <v>646</v>
      </c>
      <c r="F414" s="2">
        <v>11200</v>
      </c>
      <c r="G414" t="s">
        <v>646</v>
      </c>
      <c r="H414" s="2">
        <v>11250</v>
      </c>
      <c r="I414" t="s">
        <v>646</v>
      </c>
      <c r="J414" s="2">
        <v>11400</v>
      </c>
      <c r="K414" t="s">
        <v>646</v>
      </c>
      <c r="L414" t="s">
        <v>646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646</v>
      </c>
      <c r="C415" t="s">
        <v>646</v>
      </c>
      <c r="D415" s="2">
        <v>12000</v>
      </c>
      <c r="E415" t="s">
        <v>646</v>
      </c>
      <c r="F415" s="2">
        <v>11250</v>
      </c>
      <c r="G415" t="s">
        <v>646</v>
      </c>
      <c r="H415" s="3">
        <v>10750</v>
      </c>
      <c r="I415" t="s">
        <v>646</v>
      </c>
      <c r="J415" s="2">
        <v>11400</v>
      </c>
      <c r="K415" t="s">
        <v>646</v>
      </c>
      <c r="L415" t="s">
        <v>646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646</v>
      </c>
      <c r="T415" t="s">
        <v>646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646</v>
      </c>
      <c r="C416" t="s">
        <v>646</v>
      </c>
      <c r="D416" s="2">
        <v>12000</v>
      </c>
      <c r="E416" t="s">
        <v>646</v>
      </c>
      <c r="F416" s="2">
        <v>11350</v>
      </c>
      <c r="G416" t="s">
        <v>646</v>
      </c>
      <c r="H416" s="2">
        <v>10750</v>
      </c>
      <c r="I416" t="s">
        <v>646</v>
      </c>
      <c r="J416" s="2">
        <v>11300</v>
      </c>
      <c r="K416" t="s">
        <v>646</v>
      </c>
      <c r="L416" t="s">
        <v>646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646</v>
      </c>
      <c r="T416" t="s">
        <v>646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646</v>
      </c>
      <c r="C417" t="s">
        <v>646</v>
      </c>
      <c r="D417" s="2">
        <v>11750</v>
      </c>
      <c r="E417" t="s">
        <v>646</v>
      </c>
      <c r="F417" s="2">
        <v>11250</v>
      </c>
      <c r="G417" t="s">
        <v>646</v>
      </c>
      <c r="H417" s="2">
        <v>10750</v>
      </c>
      <c r="I417" t="s">
        <v>646</v>
      </c>
      <c r="J417" s="2">
        <v>11300</v>
      </c>
      <c r="K417" t="s">
        <v>646</v>
      </c>
      <c r="L417" t="s">
        <v>646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646</v>
      </c>
      <c r="T417" t="s">
        <v>646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646</v>
      </c>
      <c r="C418" t="s">
        <v>646</v>
      </c>
      <c r="D418" s="2">
        <v>11750</v>
      </c>
      <c r="E418" t="s">
        <v>646</v>
      </c>
      <c r="F418" s="2">
        <v>11250</v>
      </c>
      <c r="G418" t="s">
        <v>646</v>
      </c>
      <c r="H418" s="2">
        <v>10750</v>
      </c>
      <c r="I418" t="s">
        <v>646</v>
      </c>
      <c r="J418" s="2">
        <v>11300</v>
      </c>
      <c r="K418" t="s">
        <v>646</v>
      </c>
      <c r="L418" t="s">
        <v>646</v>
      </c>
      <c r="M418" s="2">
        <v>11083</v>
      </c>
      <c r="N418" t="s">
        <v>646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646</v>
      </c>
      <c r="T418" t="s">
        <v>646</v>
      </c>
      <c r="U418" t="s">
        <v>646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646</v>
      </c>
      <c r="C419" t="s">
        <v>646</v>
      </c>
      <c r="D419" s="2">
        <v>11750</v>
      </c>
      <c r="E419" t="s">
        <v>646</v>
      </c>
      <c r="F419" s="2">
        <v>11200</v>
      </c>
      <c r="G419" t="s">
        <v>646</v>
      </c>
      <c r="H419" s="2">
        <v>10850</v>
      </c>
      <c r="I419" t="s">
        <v>646</v>
      </c>
      <c r="J419" s="2">
        <v>11500</v>
      </c>
      <c r="K419" t="s">
        <v>646</v>
      </c>
      <c r="L419" t="s">
        <v>646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646</v>
      </c>
      <c r="T419" t="s">
        <v>646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646</v>
      </c>
      <c r="C420" t="s">
        <v>646</v>
      </c>
      <c r="D420" s="2">
        <v>11750</v>
      </c>
      <c r="E420" t="s">
        <v>646</v>
      </c>
      <c r="F420" s="2">
        <v>11250</v>
      </c>
      <c r="G420" t="s">
        <v>646</v>
      </c>
      <c r="H420" s="2">
        <v>11000</v>
      </c>
      <c r="I420" t="s">
        <v>646</v>
      </c>
      <c r="J420" s="2">
        <v>11500</v>
      </c>
      <c r="K420" t="s">
        <v>646</v>
      </c>
      <c r="L420" t="s">
        <v>646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646</v>
      </c>
      <c r="T420" t="s">
        <v>646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646</v>
      </c>
      <c r="C421" t="s">
        <v>646</v>
      </c>
      <c r="D421" s="2">
        <v>11650</v>
      </c>
      <c r="E421" t="s">
        <v>646</v>
      </c>
      <c r="F421" s="2">
        <v>11250</v>
      </c>
      <c r="G421" t="s">
        <v>646</v>
      </c>
      <c r="H421" s="2">
        <v>11000</v>
      </c>
      <c r="I421" t="s">
        <v>646</v>
      </c>
      <c r="J421" s="2">
        <v>11400</v>
      </c>
      <c r="K421" t="s">
        <v>646</v>
      </c>
      <c r="L421" t="s">
        <v>646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646</v>
      </c>
      <c r="T421" t="s">
        <v>646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646</v>
      </c>
      <c r="C422" t="s">
        <v>646</v>
      </c>
      <c r="D422" s="2">
        <v>11650</v>
      </c>
      <c r="E422" t="s">
        <v>646</v>
      </c>
      <c r="F422" s="2">
        <v>11150</v>
      </c>
      <c r="G422" t="s">
        <v>646</v>
      </c>
      <c r="H422" s="2">
        <v>11000</v>
      </c>
      <c r="I422" t="s">
        <v>646</v>
      </c>
      <c r="J422" s="2">
        <v>11400</v>
      </c>
      <c r="K422" t="s">
        <v>646</v>
      </c>
      <c r="L422" t="s">
        <v>646</v>
      </c>
      <c r="M422" s="2">
        <v>11414</v>
      </c>
      <c r="N422" t="s">
        <v>646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646</v>
      </c>
      <c r="T422" t="s">
        <v>646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646</v>
      </c>
      <c r="C423" t="s">
        <v>646</v>
      </c>
      <c r="D423" s="2">
        <v>11650</v>
      </c>
      <c r="E423" t="s">
        <v>646</v>
      </c>
      <c r="F423" s="2">
        <v>11250</v>
      </c>
      <c r="G423" t="s">
        <v>646</v>
      </c>
      <c r="H423" s="2">
        <v>11000</v>
      </c>
      <c r="I423" t="s">
        <v>646</v>
      </c>
      <c r="J423" s="2">
        <v>11300</v>
      </c>
      <c r="K423" t="s">
        <v>646</v>
      </c>
      <c r="L423" t="s">
        <v>646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646</v>
      </c>
      <c r="T423" t="s">
        <v>646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646</v>
      </c>
      <c r="C424" t="s">
        <v>646</v>
      </c>
      <c r="D424" s="2">
        <v>11650</v>
      </c>
      <c r="E424" t="s">
        <v>646</v>
      </c>
      <c r="F424" s="2">
        <v>11250</v>
      </c>
      <c r="G424" t="s">
        <v>646</v>
      </c>
      <c r="H424" s="2">
        <v>11000</v>
      </c>
      <c r="I424" t="s">
        <v>646</v>
      </c>
      <c r="J424" s="2">
        <v>11250</v>
      </c>
      <c r="K424" t="s">
        <v>646</v>
      </c>
      <c r="L424" t="s">
        <v>646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646</v>
      </c>
      <c r="T424" t="s">
        <v>646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646</v>
      </c>
      <c r="C425" t="s">
        <v>646</v>
      </c>
      <c r="D425" s="2">
        <v>11750</v>
      </c>
      <c r="E425" t="s">
        <v>646</v>
      </c>
      <c r="F425" s="2">
        <v>11250</v>
      </c>
      <c r="G425" t="s">
        <v>646</v>
      </c>
      <c r="H425" s="2">
        <v>11000</v>
      </c>
      <c r="I425" t="s">
        <v>646</v>
      </c>
      <c r="J425" s="2">
        <v>11250</v>
      </c>
      <c r="K425" t="s">
        <v>646</v>
      </c>
      <c r="L425" t="s">
        <v>646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646</v>
      </c>
      <c r="T425" t="s">
        <v>646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646</v>
      </c>
      <c r="C426" t="s">
        <v>646</v>
      </c>
      <c r="D426" s="2">
        <v>11750</v>
      </c>
      <c r="E426" t="s">
        <v>646</v>
      </c>
      <c r="F426" s="2">
        <v>11150</v>
      </c>
      <c r="G426" t="s">
        <v>646</v>
      </c>
      <c r="H426" s="2">
        <v>11000</v>
      </c>
      <c r="I426" t="s">
        <v>646</v>
      </c>
      <c r="J426" s="2">
        <v>11250</v>
      </c>
      <c r="K426" t="s">
        <v>646</v>
      </c>
      <c r="L426" t="s">
        <v>646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646</v>
      </c>
      <c r="T426" t="s">
        <v>646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646</v>
      </c>
      <c r="C427" t="s">
        <v>646</v>
      </c>
      <c r="D427" s="2">
        <v>11750</v>
      </c>
      <c r="E427" t="s">
        <v>646</v>
      </c>
      <c r="F427" s="2">
        <v>11150</v>
      </c>
      <c r="G427" t="s">
        <v>646</v>
      </c>
      <c r="H427" s="2">
        <v>11000</v>
      </c>
      <c r="I427" t="s">
        <v>646</v>
      </c>
      <c r="J427" s="2">
        <v>11250</v>
      </c>
      <c r="K427" t="s">
        <v>646</v>
      </c>
      <c r="L427" t="s">
        <v>646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646</v>
      </c>
      <c r="T427" t="s">
        <v>646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646</v>
      </c>
      <c r="C428" t="s">
        <v>646</v>
      </c>
      <c r="D428" s="2">
        <v>11750</v>
      </c>
      <c r="E428" t="s">
        <v>646</v>
      </c>
      <c r="F428" s="2">
        <v>11000</v>
      </c>
      <c r="G428" t="s">
        <v>646</v>
      </c>
      <c r="H428" s="2">
        <v>11000</v>
      </c>
      <c r="I428" t="s">
        <v>646</v>
      </c>
      <c r="J428" s="2">
        <v>11250</v>
      </c>
      <c r="K428" t="s">
        <v>646</v>
      </c>
      <c r="L428" t="s">
        <v>646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646</v>
      </c>
      <c r="T428" t="s">
        <v>646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646</v>
      </c>
      <c r="C429" t="s">
        <v>646</v>
      </c>
      <c r="D429" s="3">
        <v>11100</v>
      </c>
      <c r="E429" t="s">
        <v>646</v>
      </c>
      <c r="F429" s="2">
        <v>11100</v>
      </c>
      <c r="G429" t="s">
        <v>646</v>
      </c>
      <c r="H429" s="2">
        <v>10750</v>
      </c>
      <c r="I429" t="s">
        <v>646</v>
      </c>
      <c r="J429" s="2">
        <v>11000</v>
      </c>
      <c r="K429" t="s">
        <v>646</v>
      </c>
      <c r="L429" t="s">
        <v>646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646</v>
      </c>
      <c r="T429" t="s">
        <v>646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646</v>
      </c>
      <c r="C430" t="s">
        <v>646</v>
      </c>
      <c r="D430" s="2">
        <v>11100</v>
      </c>
      <c r="E430" t="s">
        <v>646</v>
      </c>
      <c r="F430" s="2">
        <v>11000</v>
      </c>
      <c r="G430" t="s">
        <v>646</v>
      </c>
      <c r="H430" s="2">
        <v>10750</v>
      </c>
      <c r="I430" t="s">
        <v>646</v>
      </c>
      <c r="J430" s="2">
        <v>11000</v>
      </c>
      <c r="K430" t="s">
        <v>646</v>
      </c>
      <c r="L430" t="s">
        <v>646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646</v>
      </c>
      <c r="T430" t="s">
        <v>646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646</v>
      </c>
      <c r="C431" t="s">
        <v>646</v>
      </c>
      <c r="D431" s="2">
        <v>10750</v>
      </c>
      <c r="E431" t="s">
        <v>646</v>
      </c>
      <c r="F431" s="2">
        <v>11000</v>
      </c>
      <c r="G431" t="s">
        <v>646</v>
      </c>
      <c r="H431" s="2">
        <v>10750</v>
      </c>
      <c r="I431" t="s">
        <v>646</v>
      </c>
      <c r="J431" s="2">
        <v>11000</v>
      </c>
      <c r="K431" t="s">
        <v>646</v>
      </c>
      <c r="L431" t="s">
        <v>646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646</v>
      </c>
      <c r="T431" t="s">
        <v>646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646</v>
      </c>
      <c r="C432" t="s">
        <v>646</v>
      </c>
      <c r="D432" s="2">
        <v>10750</v>
      </c>
      <c r="E432" t="s">
        <v>646</v>
      </c>
      <c r="F432" s="2">
        <v>11000</v>
      </c>
      <c r="G432" t="s">
        <v>646</v>
      </c>
      <c r="H432" s="2">
        <v>10750</v>
      </c>
      <c r="I432" t="s">
        <v>646</v>
      </c>
      <c r="J432" s="2">
        <v>10900</v>
      </c>
      <c r="K432" t="s">
        <v>646</v>
      </c>
      <c r="L432" t="s">
        <v>646</v>
      </c>
      <c r="M432" s="2">
        <v>10517</v>
      </c>
      <c r="N432" t="s">
        <v>646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646</v>
      </c>
      <c r="T432" t="s">
        <v>646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646</v>
      </c>
      <c r="C433" t="s">
        <v>646</v>
      </c>
      <c r="D433" s="2">
        <v>10750</v>
      </c>
      <c r="E433" t="s">
        <v>646</v>
      </c>
      <c r="F433" s="2">
        <v>11000</v>
      </c>
      <c r="G433" t="s">
        <v>646</v>
      </c>
      <c r="H433" s="2">
        <v>10750</v>
      </c>
      <c r="I433" t="s">
        <v>646</v>
      </c>
      <c r="J433" s="2">
        <v>10800</v>
      </c>
      <c r="K433" t="s">
        <v>646</v>
      </c>
      <c r="L433" t="s">
        <v>646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646</v>
      </c>
      <c r="T433" t="s">
        <v>646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646</v>
      </c>
      <c r="C434" t="s">
        <v>646</v>
      </c>
      <c r="D434" s="2">
        <v>10500</v>
      </c>
      <c r="E434" t="s">
        <v>646</v>
      </c>
      <c r="F434" s="2">
        <v>11000</v>
      </c>
      <c r="G434" t="s">
        <v>646</v>
      </c>
      <c r="H434" s="2">
        <v>10750</v>
      </c>
      <c r="I434" t="s">
        <v>646</v>
      </c>
      <c r="J434" s="2">
        <v>10800</v>
      </c>
      <c r="K434" t="s">
        <v>646</v>
      </c>
      <c r="L434" t="s">
        <v>646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646</v>
      </c>
      <c r="T434" t="s">
        <v>646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646</v>
      </c>
      <c r="C435" t="s">
        <v>646</v>
      </c>
      <c r="D435" s="2">
        <v>10500</v>
      </c>
      <c r="E435" t="s">
        <v>646</v>
      </c>
      <c r="F435" s="2">
        <v>10900</v>
      </c>
      <c r="G435" t="s">
        <v>646</v>
      </c>
      <c r="H435" s="2">
        <v>10750</v>
      </c>
      <c r="I435" t="s">
        <v>646</v>
      </c>
      <c r="J435" s="2">
        <v>10800</v>
      </c>
      <c r="K435" t="s">
        <v>646</v>
      </c>
      <c r="L435" t="s">
        <v>646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646</v>
      </c>
      <c r="T435" t="s">
        <v>646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646</v>
      </c>
      <c r="C436" t="s">
        <v>646</v>
      </c>
      <c r="D436" s="2">
        <v>10500</v>
      </c>
      <c r="E436" t="s">
        <v>646</v>
      </c>
      <c r="F436" s="2">
        <v>10750</v>
      </c>
      <c r="G436" t="s">
        <v>646</v>
      </c>
      <c r="H436" s="2">
        <v>10650</v>
      </c>
      <c r="I436" t="s">
        <v>646</v>
      </c>
      <c r="J436" s="2">
        <v>10800</v>
      </c>
      <c r="K436" t="s">
        <v>646</v>
      </c>
      <c r="L436" t="s">
        <v>646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646</v>
      </c>
      <c r="T436" t="s">
        <v>646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646</v>
      </c>
      <c r="C437" t="s">
        <v>646</v>
      </c>
      <c r="D437" s="2">
        <v>10375</v>
      </c>
      <c r="E437" t="s">
        <v>646</v>
      </c>
      <c r="F437" s="2">
        <v>10850</v>
      </c>
      <c r="G437" t="s">
        <v>646</v>
      </c>
      <c r="H437" s="2">
        <v>10500</v>
      </c>
      <c r="I437" t="s">
        <v>646</v>
      </c>
      <c r="J437" s="2">
        <v>10800</v>
      </c>
      <c r="K437" t="s">
        <v>646</v>
      </c>
      <c r="L437" t="s">
        <v>646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646</v>
      </c>
      <c r="T437" t="s">
        <v>646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646</v>
      </c>
      <c r="C438" t="s">
        <v>646</v>
      </c>
      <c r="D438" s="2">
        <v>10375</v>
      </c>
      <c r="E438" t="s">
        <v>646</v>
      </c>
      <c r="F438" s="2">
        <v>10700</v>
      </c>
      <c r="G438" t="s">
        <v>646</v>
      </c>
      <c r="H438" s="2">
        <v>10500</v>
      </c>
      <c r="I438" t="s">
        <v>646</v>
      </c>
      <c r="J438" s="2">
        <v>10700</v>
      </c>
      <c r="K438" t="s">
        <v>646</v>
      </c>
      <c r="L438" t="s">
        <v>646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646</v>
      </c>
      <c r="T438" t="s">
        <v>646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646</v>
      </c>
      <c r="C439" t="s">
        <v>646</v>
      </c>
      <c r="D439" s="2">
        <v>10300</v>
      </c>
      <c r="E439" t="s">
        <v>646</v>
      </c>
      <c r="F439" s="2">
        <v>10500</v>
      </c>
      <c r="G439" t="s">
        <v>646</v>
      </c>
      <c r="H439" s="2">
        <v>10500</v>
      </c>
      <c r="I439" t="s">
        <v>646</v>
      </c>
      <c r="J439" s="2">
        <v>10600</v>
      </c>
      <c r="K439" t="s">
        <v>646</v>
      </c>
      <c r="L439" t="s">
        <v>646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646</v>
      </c>
      <c r="T439" t="s">
        <v>646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646</v>
      </c>
      <c r="C440" t="s">
        <v>646</v>
      </c>
      <c r="D440" s="2">
        <v>10300</v>
      </c>
      <c r="E440" t="s">
        <v>646</v>
      </c>
      <c r="F440" s="2">
        <v>10400</v>
      </c>
      <c r="G440" t="s">
        <v>646</v>
      </c>
      <c r="H440" s="2">
        <v>10250</v>
      </c>
      <c r="I440" t="s">
        <v>646</v>
      </c>
      <c r="J440" s="2">
        <v>10400</v>
      </c>
      <c r="K440" t="s">
        <v>646</v>
      </c>
      <c r="L440" t="s">
        <v>646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646</v>
      </c>
      <c r="T440" t="s">
        <v>646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646</v>
      </c>
      <c r="C441" t="s">
        <v>646</v>
      </c>
      <c r="D441" s="2">
        <v>9825</v>
      </c>
      <c r="E441" t="s">
        <v>646</v>
      </c>
      <c r="F441" s="2">
        <v>10250</v>
      </c>
      <c r="G441" t="s">
        <v>646</v>
      </c>
      <c r="H441" s="2">
        <v>10100</v>
      </c>
      <c r="I441" t="s">
        <v>646</v>
      </c>
      <c r="J441" s="2">
        <v>10200</v>
      </c>
      <c r="K441" t="s">
        <v>646</v>
      </c>
      <c r="L441" t="s">
        <v>646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646</v>
      </c>
      <c r="T441" t="s">
        <v>646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646</v>
      </c>
      <c r="C442" t="s">
        <v>646</v>
      </c>
      <c r="D442" s="2">
        <v>9775</v>
      </c>
      <c r="E442" t="s">
        <v>646</v>
      </c>
      <c r="F442" s="2">
        <v>10200</v>
      </c>
      <c r="G442" t="s">
        <v>646</v>
      </c>
      <c r="H442" s="2">
        <v>10000</v>
      </c>
      <c r="I442" t="s">
        <v>646</v>
      </c>
      <c r="J442" s="2">
        <v>10100</v>
      </c>
      <c r="K442" t="s">
        <v>646</v>
      </c>
      <c r="L442" t="s">
        <v>646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646</v>
      </c>
      <c r="T442" t="s">
        <v>646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646</v>
      </c>
      <c r="C443" t="s">
        <v>646</v>
      </c>
      <c r="D443" s="2">
        <v>9500</v>
      </c>
      <c r="E443" t="s">
        <v>646</v>
      </c>
      <c r="F443" s="2">
        <v>10150</v>
      </c>
      <c r="G443" t="s">
        <v>646</v>
      </c>
      <c r="H443" s="2">
        <v>9900</v>
      </c>
      <c r="I443" t="s">
        <v>646</v>
      </c>
      <c r="J443" s="2">
        <v>9900</v>
      </c>
      <c r="K443" t="s">
        <v>646</v>
      </c>
      <c r="L443" t="s">
        <v>646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646</v>
      </c>
      <c r="T443" t="s">
        <v>646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646</v>
      </c>
      <c r="C444" t="s">
        <v>646</v>
      </c>
      <c r="D444" s="2">
        <v>9500</v>
      </c>
      <c r="E444" t="s">
        <v>646</v>
      </c>
      <c r="F444" s="2">
        <v>10000</v>
      </c>
      <c r="G444" t="s">
        <v>646</v>
      </c>
      <c r="H444" s="2">
        <v>9800</v>
      </c>
      <c r="I444" t="s">
        <v>646</v>
      </c>
      <c r="J444" s="2">
        <v>9900</v>
      </c>
      <c r="K444" t="s">
        <v>646</v>
      </c>
      <c r="L444" t="s">
        <v>646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646</v>
      </c>
      <c r="T444" t="s">
        <v>646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646</v>
      </c>
      <c r="C445" t="s">
        <v>646</v>
      </c>
      <c r="D445" s="2">
        <v>9625</v>
      </c>
      <c r="E445" t="s">
        <v>646</v>
      </c>
      <c r="F445" s="2">
        <v>10000</v>
      </c>
      <c r="G445" t="s">
        <v>646</v>
      </c>
      <c r="H445" s="2">
        <v>9800</v>
      </c>
      <c r="I445" t="s">
        <v>646</v>
      </c>
      <c r="J445" s="2">
        <v>9900</v>
      </c>
      <c r="K445" t="s">
        <v>646</v>
      </c>
      <c r="L445" t="s">
        <v>646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646</v>
      </c>
      <c r="T445" t="s">
        <v>646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646</v>
      </c>
      <c r="C446" t="s">
        <v>646</v>
      </c>
      <c r="D446" s="2">
        <v>9625</v>
      </c>
      <c r="E446" t="s">
        <v>646</v>
      </c>
      <c r="F446" s="2">
        <v>10000</v>
      </c>
      <c r="G446" t="s">
        <v>646</v>
      </c>
      <c r="H446" s="2">
        <v>9800</v>
      </c>
      <c r="I446" t="s">
        <v>646</v>
      </c>
      <c r="J446" s="2">
        <v>9800</v>
      </c>
      <c r="K446" t="s">
        <v>646</v>
      </c>
      <c r="L446" t="s">
        <v>646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646</v>
      </c>
      <c r="T446" t="s">
        <v>646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646</v>
      </c>
      <c r="C447" t="s">
        <v>646</v>
      </c>
      <c r="D447" s="2">
        <v>9500</v>
      </c>
      <c r="E447" t="s">
        <v>646</v>
      </c>
      <c r="F447" s="2">
        <v>9900</v>
      </c>
      <c r="G447" t="s">
        <v>646</v>
      </c>
      <c r="H447" s="2">
        <v>9800</v>
      </c>
      <c r="I447" t="s">
        <v>646</v>
      </c>
      <c r="J447" s="2">
        <v>9750</v>
      </c>
      <c r="K447" t="s">
        <v>646</v>
      </c>
      <c r="L447" t="s">
        <v>646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646</v>
      </c>
      <c r="T447" t="s">
        <v>646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646</v>
      </c>
      <c r="C448" t="s">
        <v>646</v>
      </c>
      <c r="D448" s="2">
        <v>9450</v>
      </c>
      <c r="E448" t="s">
        <v>646</v>
      </c>
      <c r="F448" s="2">
        <v>9850</v>
      </c>
      <c r="G448" t="s">
        <v>646</v>
      </c>
      <c r="H448" s="2">
        <v>9800</v>
      </c>
      <c r="I448" t="s">
        <v>646</v>
      </c>
      <c r="J448" s="2">
        <v>9650</v>
      </c>
      <c r="K448" t="s">
        <v>646</v>
      </c>
      <c r="L448" t="s">
        <v>646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646</v>
      </c>
      <c r="T448" t="s">
        <v>646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646</v>
      </c>
      <c r="C449" t="s">
        <v>646</v>
      </c>
      <c r="D449" s="2">
        <v>9350</v>
      </c>
      <c r="E449" t="s">
        <v>646</v>
      </c>
      <c r="F449" s="2">
        <v>9750</v>
      </c>
      <c r="G449" t="s">
        <v>646</v>
      </c>
      <c r="H449" s="2">
        <v>9800</v>
      </c>
      <c r="I449" t="s">
        <v>646</v>
      </c>
      <c r="J449" s="2">
        <v>9500</v>
      </c>
      <c r="K449" t="s">
        <v>646</v>
      </c>
      <c r="L449" t="s">
        <v>646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646</v>
      </c>
      <c r="T449" t="s">
        <v>646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646</v>
      </c>
      <c r="C450" t="s">
        <v>646</v>
      </c>
      <c r="D450" s="2">
        <v>9350</v>
      </c>
      <c r="E450" t="s">
        <v>646</v>
      </c>
      <c r="F450" s="2">
        <v>9750</v>
      </c>
      <c r="G450" t="s">
        <v>646</v>
      </c>
      <c r="H450" s="2">
        <v>9800</v>
      </c>
      <c r="I450" t="s">
        <v>646</v>
      </c>
      <c r="J450" s="2">
        <v>9450</v>
      </c>
      <c r="K450" t="s">
        <v>646</v>
      </c>
      <c r="L450" t="s">
        <v>646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646</v>
      </c>
      <c r="T450" t="s">
        <v>646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646</v>
      </c>
      <c r="C451" t="s">
        <v>646</v>
      </c>
      <c r="D451" s="2">
        <v>9350</v>
      </c>
      <c r="E451" t="s">
        <v>646</v>
      </c>
      <c r="F451" s="2">
        <v>9700</v>
      </c>
      <c r="G451" t="s">
        <v>646</v>
      </c>
      <c r="H451" s="2">
        <v>9800</v>
      </c>
      <c r="I451" t="s">
        <v>646</v>
      </c>
      <c r="J451" s="2">
        <v>9400</v>
      </c>
      <c r="K451" t="s">
        <v>646</v>
      </c>
      <c r="L451" t="s">
        <v>646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646</v>
      </c>
      <c r="T451" t="s">
        <v>646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646</v>
      </c>
      <c r="C452" t="s">
        <v>646</v>
      </c>
      <c r="D452" s="2">
        <v>9325</v>
      </c>
      <c r="E452" t="s">
        <v>646</v>
      </c>
      <c r="F452" s="2">
        <v>9850</v>
      </c>
      <c r="G452" t="s">
        <v>646</v>
      </c>
      <c r="H452" s="2">
        <v>9900</v>
      </c>
      <c r="I452" t="s">
        <v>646</v>
      </c>
      <c r="J452" s="2">
        <v>9400</v>
      </c>
      <c r="K452" t="s">
        <v>646</v>
      </c>
      <c r="L452" t="s">
        <v>646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646</v>
      </c>
      <c r="T452" t="s">
        <v>646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646</v>
      </c>
      <c r="C453" t="s">
        <v>646</v>
      </c>
      <c r="D453" s="2">
        <v>9300</v>
      </c>
      <c r="E453" t="s">
        <v>646</v>
      </c>
      <c r="F453" s="2">
        <v>9750</v>
      </c>
      <c r="G453" t="s">
        <v>646</v>
      </c>
      <c r="H453" s="2">
        <v>9900</v>
      </c>
      <c r="I453" t="s">
        <v>646</v>
      </c>
      <c r="J453" s="2">
        <v>9400</v>
      </c>
      <c r="K453" t="s">
        <v>646</v>
      </c>
      <c r="L453" t="s">
        <v>646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646</v>
      </c>
      <c r="T453" t="s">
        <v>646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646</v>
      </c>
      <c r="C454" t="s">
        <v>646</v>
      </c>
      <c r="D454" s="2">
        <v>9300</v>
      </c>
      <c r="E454" t="s">
        <v>646</v>
      </c>
      <c r="F454" s="2">
        <v>9700</v>
      </c>
      <c r="G454" t="s">
        <v>646</v>
      </c>
      <c r="H454" s="2">
        <v>9900</v>
      </c>
      <c r="I454" t="s">
        <v>646</v>
      </c>
      <c r="J454" s="2">
        <v>9400</v>
      </c>
      <c r="K454" t="s">
        <v>646</v>
      </c>
      <c r="L454" t="s">
        <v>646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646</v>
      </c>
      <c r="T454" t="s">
        <v>646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646</v>
      </c>
      <c r="C455" t="s">
        <v>646</v>
      </c>
      <c r="D455" s="2">
        <v>9300</v>
      </c>
      <c r="E455" t="s">
        <v>646</v>
      </c>
      <c r="F455" s="2">
        <v>9500</v>
      </c>
      <c r="G455" t="s">
        <v>646</v>
      </c>
      <c r="H455" s="2">
        <v>9900</v>
      </c>
      <c r="I455" t="s">
        <v>646</v>
      </c>
      <c r="J455" s="2">
        <v>9350</v>
      </c>
      <c r="K455" t="s">
        <v>646</v>
      </c>
      <c r="L455" t="s">
        <v>646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646</v>
      </c>
      <c r="T455" t="s">
        <v>646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646</v>
      </c>
      <c r="C456" t="s">
        <v>646</v>
      </c>
      <c r="D456" s="2">
        <v>9300</v>
      </c>
      <c r="E456" t="s">
        <v>646</v>
      </c>
      <c r="F456" s="2">
        <v>9400</v>
      </c>
      <c r="G456" t="s">
        <v>646</v>
      </c>
      <c r="H456" s="2">
        <v>9800</v>
      </c>
      <c r="I456" t="s">
        <v>646</v>
      </c>
      <c r="J456" s="2">
        <v>9350</v>
      </c>
      <c r="K456" t="s">
        <v>646</v>
      </c>
      <c r="L456" t="s">
        <v>646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646</v>
      </c>
      <c r="T456" t="s">
        <v>646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646</v>
      </c>
      <c r="C457" t="s">
        <v>646</v>
      </c>
      <c r="D457" s="2">
        <v>9300</v>
      </c>
      <c r="E457" t="s">
        <v>646</v>
      </c>
      <c r="F457" s="2">
        <v>9250</v>
      </c>
      <c r="G457" t="s">
        <v>646</v>
      </c>
      <c r="H457" s="2">
        <v>9700</v>
      </c>
      <c r="I457" t="s">
        <v>646</v>
      </c>
      <c r="J457" s="2">
        <v>9300</v>
      </c>
      <c r="K457" t="s">
        <v>646</v>
      </c>
      <c r="L457" t="s">
        <v>646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646</v>
      </c>
      <c r="T457" t="s">
        <v>646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646</v>
      </c>
      <c r="C458" t="s">
        <v>646</v>
      </c>
      <c r="D458" s="2">
        <v>9300</v>
      </c>
      <c r="E458" t="s">
        <v>646</v>
      </c>
      <c r="F458" s="2">
        <v>9000</v>
      </c>
      <c r="G458" t="s">
        <v>646</v>
      </c>
      <c r="H458" s="2">
        <v>9500</v>
      </c>
      <c r="I458" t="s">
        <v>646</v>
      </c>
      <c r="J458" s="2">
        <v>9300</v>
      </c>
      <c r="K458" t="s">
        <v>646</v>
      </c>
      <c r="L458" t="s">
        <v>646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646</v>
      </c>
      <c r="T458" t="s">
        <v>646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646</v>
      </c>
      <c r="C459" t="s">
        <v>646</v>
      </c>
      <c r="D459" s="2">
        <v>9300</v>
      </c>
      <c r="E459" t="s">
        <v>646</v>
      </c>
      <c r="F459" s="2">
        <v>9000</v>
      </c>
      <c r="G459" t="s">
        <v>646</v>
      </c>
      <c r="H459" s="2">
        <v>9400</v>
      </c>
      <c r="I459" t="s">
        <v>646</v>
      </c>
      <c r="J459" s="2">
        <v>9100</v>
      </c>
      <c r="K459" t="s">
        <v>646</v>
      </c>
      <c r="L459" t="s">
        <v>646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646</v>
      </c>
      <c r="T459" t="s">
        <v>646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646</v>
      </c>
      <c r="C460" t="s">
        <v>646</v>
      </c>
      <c r="D460" s="2">
        <v>9150</v>
      </c>
      <c r="E460" t="s">
        <v>646</v>
      </c>
      <c r="F460" s="2">
        <v>9000</v>
      </c>
      <c r="G460" t="s">
        <v>646</v>
      </c>
      <c r="H460" s="2">
        <v>9100</v>
      </c>
      <c r="I460" t="s">
        <v>646</v>
      </c>
      <c r="J460" s="2">
        <v>9000</v>
      </c>
      <c r="K460" t="s">
        <v>646</v>
      </c>
      <c r="L460" t="s">
        <v>646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646</v>
      </c>
      <c r="T460" t="s">
        <v>646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646</v>
      </c>
      <c r="C461" t="s">
        <v>646</v>
      </c>
      <c r="D461" s="2">
        <v>9000</v>
      </c>
      <c r="E461" t="s">
        <v>646</v>
      </c>
      <c r="F461" s="2">
        <v>9000</v>
      </c>
      <c r="G461" t="s">
        <v>646</v>
      </c>
      <c r="H461" s="2">
        <v>9000</v>
      </c>
      <c r="I461" t="s">
        <v>646</v>
      </c>
      <c r="J461" s="2">
        <v>8800</v>
      </c>
      <c r="K461" t="s">
        <v>646</v>
      </c>
      <c r="L461" t="s">
        <v>646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646</v>
      </c>
      <c r="T461" t="s">
        <v>646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646</v>
      </c>
      <c r="C462" t="s">
        <v>646</v>
      </c>
      <c r="D462" s="2">
        <v>9000</v>
      </c>
      <c r="E462" t="s">
        <v>646</v>
      </c>
      <c r="F462" s="2">
        <v>9000</v>
      </c>
      <c r="G462" t="s">
        <v>646</v>
      </c>
      <c r="H462" s="2">
        <v>8900</v>
      </c>
      <c r="I462" t="s">
        <v>646</v>
      </c>
      <c r="J462" s="2">
        <v>8600</v>
      </c>
      <c r="K462" t="s">
        <v>646</v>
      </c>
      <c r="L462" t="s">
        <v>646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646</v>
      </c>
      <c r="T462" t="s">
        <v>646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646</v>
      </c>
      <c r="C463" t="s">
        <v>646</v>
      </c>
      <c r="D463" s="2">
        <v>8775</v>
      </c>
      <c r="E463" t="s">
        <v>646</v>
      </c>
      <c r="F463" s="3">
        <v>8500</v>
      </c>
      <c r="G463" t="s">
        <v>646</v>
      </c>
      <c r="H463" s="2">
        <v>8600</v>
      </c>
      <c r="I463" t="s">
        <v>646</v>
      </c>
      <c r="J463" s="2">
        <v>8600</v>
      </c>
      <c r="K463" t="s">
        <v>646</v>
      </c>
      <c r="L463" t="s">
        <v>646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646</v>
      </c>
      <c r="T463" t="s">
        <v>646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646</v>
      </c>
      <c r="C464" t="s">
        <v>646</v>
      </c>
      <c r="D464" s="2">
        <v>8775</v>
      </c>
      <c r="E464" t="s">
        <v>646</v>
      </c>
      <c r="F464" s="2">
        <v>8500</v>
      </c>
      <c r="G464" t="s">
        <v>646</v>
      </c>
      <c r="H464" s="2">
        <v>8600</v>
      </c>
      <c r="I464" t="s">
        <v>646</v>
      </c>
      <c r="J464" s="2">
        <v>8500</v>
      </c>
      <c r="K464" t="s">
        <v>646</v>
      </c>
      <c r="L464" t="s">
        <v>646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646</v>
      </c>
      <c r="T464" t="s">
        <v>646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646</v>
      </c>
      <c r="C465" t="s">
        <v>646</v>
      </c>
      <c r="D465" s="2">
        <v>8775</v>
      </c>
      <c r="E465" t="s">
        <v>646</v>
      </c>
      <c r="F465" s="2">
        <v>8500</v>
      </c>
      <c r="G465" t="s">
        <v>646</v>
      </c>
      <c r="H465" s="2">
        <v>8500</v>
      </c>
      <c r="I465" t="s">
        <v>646</v>
      </c>
      <c r="J465" s="2">
        <v>8400</v>
      </c>
      <c r="K465" t="s">
        <v>646</v>
      </c>
      <c r="L465" t="s">
        <v>646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646</v>
      </c>
      <c r="T465" t="s">
        <v>646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646</v>
      </c>
      <c r="C466" t="s">
        <v>646</v>
      </c>
      <c r="D466" s="3">
        <v>8125</v>
      </c>
      <c r="E466" t="s">
        <v>646</v>
      </c>
      <c r="F466" s="2">
        <v>8500</v>
      </c>
      <c r="G466" t="s">
        <v>646</v>
      </c>
      <c r="H466" s="2">
        <v>8500</v>
      </c>
      <c r="I466" t="s">
        <v>646</v>
      </c>
      <c r="J466" s="2">
        <v>8400</v>
      </c>
      <c r="K466" t="s">
        <v>646</v>
      </c>
      <c r="L466" t="s">
        <v>646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646</v>
      </c>
      <c r="T466" t="s">
        <v>646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646</v>
      </c>
      <c r="C467" t="s">
        <v>646</v>
      </c>
      <c r="D467" s="2">
        <v>8125</v>
      </c>
      <c r="E467" t="s">
        <v>646</v>
      </c>
      <c r="F467" s="2">
        <v>8500</v>
      </c>
      <c r="G467" t="s">
        <v>646</v>
      </c>
      <c r="H467" s="2">
        <v>8400</v>
      </c>
      <c r="I467" t="s">
        <v>646</v>
      </c>
      <c r="J467" s="2">
        <v>8000</v>
      </c>
      <c r="K467" t="s">
        <v>646</v>
      </c>
      <c r="L467" t="s">
        <v>646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646</v>
      </c>
      <c r="T467" t="s">
        <v>646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646</v>
      </c>
      <c r="C468" t="s">
        <v>646</v>
      </c>
      <c r="D468" s="2">
        <v>8000</v>
      </c>
      <c r="E468" t="s">
        <v>646</v>
      </c>
      <c r="F468" s="2">
        <v>8500</v>
      </c>
      <c r="G468" t="s">
        <v>646</v>
      </c>
      <c r="H468" s="2">
        <v>8250</v>
      </c>
      <c r="I468" t="s">
        <v>646</v>
      </c>
      <c r="J468" s="2">
        <v>7950</v>
      </c>
      <c r="K468" t="s">
        <v>646</v>
      </c>
      <c r="L468" t="s">
        <v>646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646</v>
      </c>
      <c r="T468" t="s">
        <v>646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646</v>
      </c>
      <c r="C469" t="s">
        <v>646</v>
      </c>
      <c r="D469" s="2">
        <v>7900</v>
      </c>
      <c r="E469" t="s">
        <v>646</v>
      </c>
      <c r="F469" s="2">
        <v>8500</v>
      </c>
      <c r="G469" t="s">
        <v>646</v>
      </c>
      <c r="H469" s="2">
        <v>8100</v>
      </c>
      <c r="I469" t="s">
        <v>646</v>
      </c>
      <c r="J469" s="2">
        <v>7900</v>
      </c>
      <c r="K469" t="s">
        <v>646</v>
      </c>
      <c r="L469" t="s">
        <v>646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646</v>
      </c>
      <c r="T469" t="s">
        <v>646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646</v>
      </c>
      <c r="C470" t="s">
        <v>646</v>
      </c>
      <c r="D470" s="2">
        <v>7900</v>
      </c>
      <c r="E470" t="s">
        <v>646</v>
      </c>
      <c r="F470" s="2">
        <v>8450</v>
      </c>
      <c r="G470" t="s">
        <v>646</v>
      </c>
      <c r="H470" s="2">
        <v>8000</v>
      </c>
      <c r="I470" t="s">
        <v>646</v>
      </c>
      <c r="J470" s="2">
        <v>7850</v>
      </c>
      <c r="K470" t="s">
        <v>646</v>
      </c>
      <c r="L470" t="s">
        <v>646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646</v>
      </c>
      <c r="T470" t="s">
        <v>646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646</v>
      </c>
      <c r="C471" t="s">
        <v>646</v>
      </c>
      <c r="D471" s="2">
        <v>7900</v>
      </c>
      <c r="E471" t="s">
        <v>646</v>
      </c>
      <c r="F471" s="2">
        <v>8400</v>
      </c>
      <c r="G471" t="s">
        <v>646</v>
      </c>
      <c r="H471" s="2">
        <v>8000</v>
      </c>
      <c r="I471" t="s">
        <v>646</v>
      </c>
      <c r="J471" s="2">
        <v>7800</v>
      </c>
      <c r="K471" t="s">
        <v>646</v>
      </c>
      <c r="L471" t="s">
        <v>646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646</v>
      </c>
      <c r="T471" t="s">
        <v>646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646</v>
      </c>
      <c r="C472" t="s">
        <v>646</v>
      </c>
      <c r="D472" s="2">
        <v>7850</v>
      </c>
      <c r="E472" t="s">
        <v>646</v>
      </c>
      <c r="F472" s="2">
        <v>8400</v>
      </c>
      <c r="G472" t="s">
        <v>646</v>
      </c>
      <c r="H472" s="2">
        <v>8000</v>
      </c>
      <c r="I472" t="s">
        <v>646</v>
      </c>
      <c r="J472" s="2">
        <v>7800</v>
      </c>
      <c r="K472" t="s">
        <v>646</v>
      </c>
      <c r="L472" t="s">
        <v>646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646</v>
      </c>
      <c r="T472" t="s">
        <v>646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646</v>
      </c>
      <c r="C473" t="s">
        <v>646</v>
      </c>
      <c r="D473" s="3">
        <v>7250</v>
      </c>
      <c r="E473" t="s">
        <v>646</v>
      </c>
      <c r="F473" s="2">
        <v>8250</v>
      </c>
      <c r="G473" t="s">
        <v>646</v>
      </c>
      <c r="H473" s="2">
        <v>8000</v>
      </c>
      <c r="I473" t="s">
        <v>646</v>
      </c>
      <c r="J473" s="2">
        <v>7800</v>
      </c>
      <c r="K473" t="s">
        <v>646</v>
      </c>
      <c r="L473" t="s">
        <v>646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646</v>
      </c>
      <c r="T473" t="s">
        <v>646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646</v>
      </c>
      <c r="C474" t="s">
        <v>646</v>
      </c>
      <c r="D474" s="2">
        <v>7250</v>
      </c>
      <c r="E474" t="s">
        <v>646</v>
      </c>
      <c r="F474" s="2">
        <v>8000</v>
      </c>
      <c r="G474" t="s">
        <v>646</v>
      </c>
      <c r="H474" s="2">
        <v>8000</v>
      </c>
      <c r="I474" t="s">
        <v>646</v>
      </c>
      <c r="J474" s="2">
        <v>7800</v>
      </c>
      <c r="K474" t="s">
        <v>646</v>
      </c>
      <c r="L474" t="s">
        <v>646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646</v>
      </c>
      <c r="T474" t="s">
        <v>646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646</v>
      </c>
      <c r="C475" t="s">
        <v>646</v>
      </c>
      <c r="D475" s="2">
        <v>7250</v>
      </c>
      <c r="E475" t="s">
        <v>646</v>
      </c>
      <c r="F475" s="2">
        <v>8000</v>
      </c>
      <c r="G475" t="s">
        <v>646</v>
      </c>
      <c r="H475" s="2">
        <v>7750</v>
      </c>
      <c r="I475" t="s">
        <v>646</v>
      </c>
      <c r="J475" s="2">
        <v>7750</v>
      </c>
      <c r="K475" t="s">
        <v>646</v>
      </c>
      <c r="L475" t="s">
        <v>646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646</v>
      </c>
      <c r="T475" t="s">
        <v>646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646</v>
      </c>
      <c r="C476" t="s">
        <v>646</v>
      </c>
      <c r="D476" s="2">
        <v>7500</v>
      </c>
      <c r="E476" t="s">
        <v>646</v>
      </c>
      <c r="F476" s="2">
        <v>8000</v>
      </c>
      <c r="G476" t="s">
        <v>646</v>
      </c>
      <c r="H476" s="2">
        <v>7750</v>
      </c>
      <c r="I476" t="s">
        <v>646</v>
      </c>
      <c r="J476" s="2">
        <v>7750</v>
      </c>
      <c r="K476" t="s">
        <v>646</v>
      </c>
      <c r="L476" t="s">
        <v>646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646</v>
      </c>
      <c r="T476" t="s">
        <v>646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646</v>
      </c>
      <c r="C477" t="s">
        <v>646</v>
      </c>
      <c r="D477" s="2">
        <v>7500</v>
      </c>
      <c r="E477" t="s">
        <v>646</v>
      </c>
      <c r="F477" s="2">
        <v>8000</v>
      </c>
      <c r="G477" t="s">
        <v>646</v>
      </c>
      <c r="H477" s="2">
        <v>7750</v>
      </c>
      <c r="I477" t="s">
        <v>646</v>
      </c>
      <c r="J477" s="2">
        <v>7750</v>
      </c>
      <c r="K477" t="s">
        <v>646</v>
      </c>
      <c r="L477" t="s">
        <v>646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646</v>
      </c>
      <c r="T477" t="s">
        <v>646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646</v>
      </c>
      <c r="C478" t="s">
        <v>646</v>
      </c>
      <c r="D478" s="2">
        <v>7400</v>
      </c>
      <c r="E478" t="s">
        <v>646</v>
      </c>
      <c r="F478" s="2">
        <v>8000</v>
      </c>
      <c r="G478" t="s">
        <v>646</v>
      </c>
      <c r="H478" s="2">
        <v>7500</v>
      </c>
      <c r="I478" t="s">
        <v>646</v>
      </c>
      <c r="J478" s="2">
        <v>7750</v>
      </c>
      <c r="K478" t="s">
        <v>646</v>
      </c>
      <c r="L478" t="s">
        <v>646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646</v>
      </c>
      <c r="T478" t="s">
        <v>646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646</v>
      </c>
      <c r="C479" t="s">
        <v>646</v>
      </c>
      <c r="D479" s="2">
        <v>7450</v>
      </c>
      <c r="E479" t="s">
        <v>646</v>
      </c>
      <c r="F479" s="2">
        <v>8150</v>
      </c>
      <c r="G479" t="s">
        <v>646</v>
      </c>
      <c r="H479" s="2">
        <v>7500</v>
      </c>
      <c r="I479" t="s">
        <v>646</v>
      </c>
      <c r="J479" s="2">
        <v>7750</v>
      </c>
      <c r="K479" t="s">
        <v>646</v>
      </c>
      <c r="L479" t="s">
        <v>646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646</v>
      </c>
      <c r="T479" t="s">
        <v>646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646</v>
      </c>
      <c r="C480" t="s">
        <v>646</v>
      </c>
      <c r="D480" s="2">
        <v>7450</v>
      </c>
      <c r="E480" t="s">
        <v>646</v>
      </c>
      <c r="F480" s="2">
        <v>8200</v>
      </c>
      <c r="G480" t="s">
        <v>646</v>
      </c>
      <c r="H480" s="2">
        <v>7300</v>
      </c>
      <c r="I480" t="s">
        <v>646</v>
      </c>
      <c r="J480" s="2">
        <v>7750</v>
      </c>
      <c r="K480" t="s">
        <v>646</v>
      </c>
      <c r="L480" t="s">
        <v>646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646</v>
      </c>
      <c r="T480" t="s">
        <v>646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646</v>
      </c>
      <c r="C481" t="s">
        <v>646</v>
      </c>
      <c r="D481" s="2">
        <v>7500</v>
      </c>
      <c r="E481" t="s">
        <v>646</v>
      </c>
      <c r="F481" s="2">
        <v>8200</v>
      </c>
      <c r="G481" t="s">
        <v>646</v>
      </c>
      <c r="H481" s="2">
        <v>7400</v>
      </c>
      <c r="I481" t="s">
        <v>646</v>
      </c>
      <c r="J481" s="2">
        <v>7800</v>
      </c>
      <c r="K481" t="s">
        <v>646</v>
      </c>
      <c r="L481" t="s">
        <v>646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646</v>
      </c>
      <c r="T481" t="s">
        <v>646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646</v>
      </c>
      <c r="C482" t="s">
        <v>646</v>
      </c>
      <c r="D482" s="2">
        <v>7450</v>
      </c>
      <c r="E482" t="s">
        <v>646</v>
      </c>
      <c r="F482" s="2">
        <v>8250</v>
      </c>
      <c r="G482" t="s">
        <v>646</v>
      </c>
      <c r="H482" s="2">
        <v>7750</v>
      </c>
      <c r="I482" t="s">
        <v>646</v>
      </c>
      <c r="J482" s="2">
        <v>8000</v>
      </c>
      <c r="K482" t="s">
        <v>646</v>
      </c>
      <c r="L482" t="s">
        <v>646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646</v>
      </c>
      <c r="T482" t="s">
        <v>646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646</v>
      </c>
      <c r="C483" t="s">
        <v>646</v>
      </c>
      <c r="D483" s="2">
        <v>7450</v>
      </c>
      <c r="E483" t="s">
        <v>646</v>
      </c>
      <c r="F483" s="2">
        <v>8200</v>
      </c>
      <c r="G483" t="s">
        <v>646</v>
      </c>
      <c r="H483" s="2">
        <v>7750</v>
      </c>
      <c r="I483" t="s">
        <v>646</v>
      </c>
      <c r="J483" s="2">
        <v>8000</v>
      </c>
      <c r="K483" t="s">
        <v>646</v>
      </c>
      <c r="L483" t="s">
        <v>646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646</v>
      </c>
      <c r="T483" t="s">
        <v>646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646</v>
      </c>
      <c r="C484" t="s">
        <v>646</v>
      </c>
      <c r="D484" s="2">
        <v>7575</v>
      </c>
      <c r="E484" t="s">
        <v>646</v>
      </c>
      <c r="F484" s="2">
        <v>8200</v>
      </c>
      <c r="G484" t="s">
        <v>646</v>
      </c>
      <c r="H484" s="2">
        <v>8000</v>
      </c>
      <c r="I484" t="s">
        <v>646</v>
      </c>
      <c r="J484" s="2">
        <v>8000</v>
      </c>
      <c r="K484" t="s">
        <v>646</v>
      </c>
      <c r="L484" t="s">
        <v>646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646</v>
      </c>
      <c r="T484" t="s">
        <v>646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646</v>
      </c>
      <c r="C485" t="s">
        <v>646</v>
      </c>
      <c r="D485" s="2">
        <v>7575</v>
      </c>
      <c r="E485" t="s">
        <v>646</v>
      </c>
      <c r="F485" s="2">
        <v>8250</v>
      </c>
      <c r="G485" t="s">
        <v>646</v>
      </c>
      <c r="H485" s="2">
        <v>8000</v>
      </c>
      <c r="I485" t="s">
        <v>646</v>
      </c>
      <c r="J485" s="2">
        <v>8100</v>
      </c>
      <c r="K485" t="s">
        <v>646</v>
      </c>
      <c r="L485" t="s">
        <v>646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646</v>
      </c>
      <c r="T485" t="s">
        <v>646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646</v>
      </c>
      <c r="C486" t="s">
        <v>646</v>
      </c>
      <c r="D486" s="3">
        <v>8500</v>
      </c>
      <c r="E486" t="s">
        <v>646</v>
      </c>
      <c r="F486" s="2">
        <v>8000</v>
      </c>
      <c r="G486" t="s">
        <v>646</v>
      </c>
      <c r="H486" s="3">
        <v>8500</v>
      </c>
      <c r="I486" t="s">
        <v>646</v>
      </c>
      <c r="J486" s="2">
        <v>8250</v>
      </c>
      <c r="K486" t="s">
        <v>646</v>
      </c>
      <c r="L486" t="s">
        <v>646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646</v>
      </c>
      <c r="T486" t="s">
        <v>646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646</v>
      </c>
      <c r="C487" t="s">
        <v>646</v>
      </c>
      <c r="D487" s="2">
        <v>8625</v>
      </c>
      <c r="E487" t="s">
        <v>646</v>
      </c>
      <c r="F487" s="2">
        <v>8200</v>
      </c>
      <c r="G487" t="s">
        <v>646</v>
      </c>
      <c r="H487" s="2">
        <v>8500</v>
      </c>
      <c r="I487" t="s">
        <v>646</v>
      </c>
      <c r="J487" s="2">
        <v>8300</v>
      </c>
      <c r="K487" t="s">
        <v>646</v>
      </c>
      <c r="L487" t="s">
        <v>646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646</v>
      </c>
      <c r="T487" t="s">
        <v>646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646</v>
      </c>
      <c r="C488" t="s">
        <v>646</v>
      </c>
      <c r="D488" s="2">
        <v>8800</v>
      </c>
      <c r="E488" t="s">
        <v>646</v>
      </c>
      <c r="F488" s="3">
        <v>8800</v>
      </c>
      <c r="G488" t="s">
        <v>646</v>
      </c>
      <c r="H488" s="3">
        <v>9000</v>
      </c>
      <c r="I488" t="s">
        <v>646</v>
      </c>
      <c r="J488" s="2">
        <v>8500</v>
      </c>
      <c r="K488" t="s">
        <v>646</v>
      </c>
      <c r="L488" t="s">
        <v>646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646</v>
      </c>
      <c r="T488" t="s">
        <v>646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646</v>
      </c>
      <c r="C489" t="s">
        <v>646</v>
      </c>
      <c r="D489" s="2">
        <v>9000</v>
      </c>
      <c r="E489" t="s">
        <v>646</v>
      </c>
      <c r="F489" s="2">
        <v>9000</v>
      </c>
      <c r="G489" t="s">
        <v>646</v>
      </c>
      <c r="H489" s="3">
        <v>9500</v>
      </c>
      <c r="I489" t="s">
        <v>646</v>
      </c>
      <c r="J489" s="2">
        <v>8600</v>
      </c>
      <c r="K489" t="s">
        <v>646</v>
      </c>
      <c r="L489" t="s">
        <v>646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646</v>
      </c>
      <c r="T489" t="s">
        <v>646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646</v>
      </c>
      <c r="C490" t="s">
        <v>646</v>
      </c>
      <c r="D490" s="3">
        <v>9500</v>
      </c>
      <c r="E490" t="s">
        <v>646</v>
      </c>
      <c r="F490" s="2">
        <v>9000</v>
      </c>
      <c r="G490" t="s">
        <v>646</v>
      </c>
      <c r="H490" s="3">
        <v>10250</v>
      </c>
      <c r="I490" t="s">
        <v>646</v>
      </c>
      <c r="J490" s="2">
        <v>8900</v>
      </c>
      <c r="K490" t="s">
        <v>646</v>
      </c>
      <c r="L490" t="s">
        <v>646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646</v>
      </c>
      <c r="T490" t="s">
        <v>646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646</v>
      </c>
      <c r="C491" t="s">
        <v>646</v>
      </c>
      <c r="D491" s="3">
        <v>10300</v>
      </c>
      <c r="E491" t="s">
        <v>646</v>
      </c>
      <c r="F491" s="2">
        <v>9000</v>
      </c>
      <c r="G491" t="s">
        <v>646</v>
      </c>
      <c r="H491" s="3">
        <v>10750</v>
      </c>
      <c r="I491" t="s">
        <v>646</v>
      </c>
      <c r="J491" s="3">
        <v>9600</v>
      </c>
      <c r="K491" t="s">
        <v>646</v>
      </c>
      <c r="L491" t="s">
        <v>646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646</v>
      </c>
      <c r="T491" t="s">
        <v>646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646</v>
      </c>
      <c r="C492" t="s">
        <v>646</v>
      </c>
      <c r="D492" s="3">
        <v>10875</v>
      </c>
      <c r="E492" t="s">
        <v>646</v>
      </c>
      <c r="F492" s="2">
        <v>9250</v>
      </c>
      <c r="G492" t="s">
        <v>646</v>
      </c>
      <c r="H492" s="3">
        <v>11250</v>
      </c>
      <c r="I492" t="s">
        <v>646</v>
      </c>
      <c r="J492" s="3">
        <v>10500</v>
      </c>
      <c r="K492" t="s">
        <v>646</v>
      </c>
      <c r="L492" t="s">
        <v>646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646</v>
      </c>
      <c r="T492" t="s">
        <v>646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646</v>
      </c>
      <c r="C493" t="s">
        <v>646</v>
      </c>
      <c r="D493" s="2">
        <v>10875</v>
      </c>
      <c r="E493" t="s">
        <v>646</v>
      </c>
      <c r="F493" s="2">
        <v>9500</v>
      </c>
      <c r="G493" t="s">
        <v>646</v>
      </c>
      <c r="H493" s="2">
        <v>11250</v>
      </c>
      <c r="I493" t="s">
        <v>646</v>
      </c>
      <c r="J493" s="2">
        <v>10500</v>
      </c>
      <c r="K493" t="s">
        <v>646</v>
      </c>
      <c r="L493" t="s">
        <v>646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646</v>
      </c>
      <c r="T493" t="s">
        <v>646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646</v>
      </c>
      <c r="C494" t="s">
        <v>646</v>
      </c>
      <c r="D494" s="3">
        <v>11750</v>
      </c>
      <c r="E494" t="s">
        <v>646</v>
      </c>
      <c r="F494" s="2">
        <v>9500</v>
      </c>
      <c r="G494" t="s">
        <v>646</v>
      </c>
      <c r="H494" s="2">
        <v>11250</v>
      </c>
      <c r="I494" t="s">
        <v>646</v>
      </c>
      <c r="J494" s="3">
        <v>11000</v>
      </c>
      <c r="K494" t="s">
        <v>646</v>
      </c>
      <c r="L494" t="s">
        <v>646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646</v>
      </c>
      <c r="T494" t="s">
        <v>646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646</v>
      </c>
      <c r="C495" t="s">
        <v>646</v>
      </c>
      <c r="D495" s="2">
        <v>12000</v>
      </c>
      <c r="E495" t="s">
        <v>646</v>
      </c>
      <c r="F495" s="2">
        <v>9900</v>
      </c>
      <c r="G495" t="s">
        <v>646</v>
      </c>
      <c r="H495" s="3">
        <v>12250</v>
      </c>
      <c r="I495" t="s">
        <v>646</v>
      </c>
      <c r="J495" s="2">
        <v>11000</v>
      </c>
      <c r="K495" t="s">
        <v>646</v>
      </c>
      <c r="L495" t="s">
        <v>646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646</v>
      </c>
      <c r="T495" t="s">
        <v>646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646</v>
      </c>
      <c r="C496" t="s">
        <v>646</v>
      </c>
      <c r="D496" s="3">
        <v>13175</v>
      </c>
      <c r="E496" t="s">
        <v>646</v>
      </c>
      <c r="F496" s="2">
        <v>9900</v>
      </c>
      <c r="G496" t="s">
        <v>646</v>
      </c>
      <c r="H496" s="2">
        <v>12500</v>
      </c>
      <c r="I496" t="s">
        <v>646</v>
      </c>
      <c r="J496" s="2">
        <v>11200</v>
      </c>
      <c r="K496" t="s">
        <v>646</v>
      </c>
      <c r="L496" t="s">
        <v>646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646</v>
      </c>
      <c r="T496" t="s">
        <v>646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646</v>
      </c>
      <c r="C497" t="s">
        <v>646</v>
      </c>
      <c r="D497" s="2">
        <v>13175</v>
      </c>
      <c r="E497" t="s">
        <v>646</v>
      </c>
      <c r="F497" s="2">
        <v>10000</v>
      </c>
      <c r="G497" t="s">
        <v>646</v>
      </c>
      <c r="H497" s="2">
        <v>12500</v>
      </c>
      <c r="I497" t="s">
        <v>646</v>
      </c>
      <c r="J497" s="2">
        <v>11500</v>
      </c>
      <c r="K497" t="s">
        <v>646</v>
      </c>
      <c r="L497" t="s">
        <v>646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646</v>
      </c>
      <c r="T497" t="s">
        <v>646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646</v>
      </c>
      <c r="C498" t="s">
        <v>646</v>
      </c>
      <c r="D498" s="2">
        <v>13400</v>
      </c>
      <c r="E498" t="s">
        <v>646</v>
      </c>
      <c r="F498" s="2">
        <v>10100</v>
      </c>
      <c r="G498" t="s">
        <v>646</v>
      </c>
      <c r="H498" s="2">
        <v>12500</v>
      </c>
      <c r="I498" t="s">
        <v>646</v>
      </c>
      <c r="J498" s="2">
        <v>11800</v>
      </c>
      <c r="K498" t="s">
        <v>646</v>
      </c>
      <c r="L498" t="s">
        <v>646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646</v>
      </c>
      <c r="T498" t="s">
        <v>646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646</v>
      </c>
      <c r="C499" t="s">
        <v>646</v>
      </c>
      <c r="D499" s="2">
        <v>13400</v>
      </c>
      <c r="E499" t="s">
        <v>646</v>
      </c>
      <c r="F499" s="2">
        <v>10150</v>
      </c>
      <c r="G499" t="s">
        <v>646</v>
      </c>
      <c r="H499" s="2">
        <v>12500</v>
      </c>
      <c r="I499" t="s">
        <v>646</v>
      </c>
      <c r="J499" s="2">
        <v>11900</v>
      </c>
      <c r="K499" t="s">
        <v>646</v>
      </c>
      <c r="L499" t="s">
        <v>646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646</v>
      </c>
      <c r="T499" t="s">
        <v>646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646</v>
      </c>
      <c r="C500" t="s">
        <v>646</v>
      </c>
      <c r="D500" s="2">
        <v>13400</v>
      </c>
      <c r="E500" t="s">
        <v>646</v>
      </c>
      <c r="F500" s="2">
        <v>10150</v>
      </c>
      <c r="G500" t="s">
        <v>646</v>
      </c>
      <c r="H500" s="2">
        <v>12500</v>
      </c>
      <c r="I500" t="s">
        <v>646</v>
      </c>
      <c r="J500" s="2">
        <v>11900</v>
      </c>
      <c r="K500" t="s">
        <v>646</v>
      </c>
      <c r="L500" t="s">
        <v>646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646</v>
      </c>
      <c r="T500" t="s">
        <v>646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646</v>
      </c>
      <c r="C501" t="s">
        <v>646</v>
      </c>
      <c r="D501" s="2">
        <v>13400</v>
      </c>
      <c r="E501" t="s">
        <v>646</v>
      </c>
      <c r="F501" s="2">
        <v>10250</v>
      </c>
      <c r="G501" t="s">
        <v>646</v>
      </c>
      <c r="H501" s="2">
        <v>12500</v>
      </c>
      <c r="I501" t="s">
        <v>646</v>
      </c>
      <c r="J501" s="2">
        <v>11900</v>
      </c>
      <c r="K501" t="s">
        <v>646</v>
      </c>
      <c r="L501" t="s">
        <v>646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646</v>
      </c>
      <c r="T501" t="s">
        <v>646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646</v>
      </c>
      <c r="C502" t="s">
        <v>646</v>
      </c>
      <c r="D502" s="2">
        <v>13400</v>
      </c>
      <c r="E502" t="s">
        <v>646</v>
      </c>
      <c r="F502" s="3">
        <v>11000</v>
      </c>
      <c r="G502" t="s">
        <v>646</v>
      </c>
      <c r="H502" s="2">
        <v>12500</v>
      </c>
      <c r="I502" t="s">
        <v>646</v>
      </c>
      <c r="J502" s="2">
        <v>12000</v>
      </c>
      <c r="K502" t="s">
        <v>646</v>
      </c>
      <c r="L502" t="s">
        <v>646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646</v>
      </c>
      <c r="T502" t="s">
        <v>646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646</v>
      </c>
      <c r="C503" t="s">
        <v>646</v>
      </c>
      <c r="D503" s="2">
        <v>13400</v>
      </c>
      <c r="E503" t="s">
        <v>646</v>
      </c>
      <c r="F503" s="2">
        <v>11000</v>
      </c>
      <c r="G503" t="s">
        <v>646</v>
      </c>
      <c r="H503" s="2">
        <v>12500</v>
      </c>
      <c r="I503" t="s">
        <v>646</v>
      </c>
      <c r="J503" s="2">
        <v>12200</v>
      </c>
      <c r="K503" t="s">
        <v>646</v>
      </c>
      <c r="L503" t="s">
        <v>646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646</v>
      </c>
      <c r="T503" t="s">
        <v>646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646</v>
      </c>
      <c r="C504" t="s">
        <v>646</v>
      </c>
      <c r="D504" s="2">
        <v>13625</v>
      </c>
      <c r="E504" t="s">
        <v>646</v>
      </c>
      <c r="F504" s="3">
        <v>12000</v>
      </c>
      <c r="G504" t="s">
        <v>646</v>
      </c>
      <c r="H504" s="2">
        <v>12500</v>
      </c>
      <c r="I504" t="s">
        <v>646</v>
      </c>
      <c r="J504" s="2">
        <v>12200</v>
      </c>
      <c r="K504" t="s">
        <v>646</v>
      </c>
      <c r="L504" t="s">
        <v>646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646</v>
      </c>
      <c r="T504" t="s">
        <v>646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646</v>
      </c>
      <c r="C505" t="s">
        <v>646</v>
      </c>
      <c r="D505" s="2">
        <v>13675</v>
      </c>
      <c r="E505" t="s">
        <v>646</v>
      </c>
      <c r="F505" s="2">
        <v>12450</v>
      </c>
      <c r="G505" t="s">
        <v>646</v>
      </c>
      <c r="H505" s="3">
        <v>13000</v>
      </c>
      <c r="I505" t="s">
        <v>646</v>
      </c>
      <c r="J505" s="2">
        <v>12300</v>
      </c>
      <c r="K505" t="s">
        <v>646</v>
      </c>
      <c r="L505" t="s">
        <v>646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646</v>
      </c>
      <c r="T505" t="s">
        <v>646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646</v>
      </c>
      <c r="C506" t="s">
        <v>646</v>
      </c>
      <c r="D506" s="3">
        <v>14250</v>
      </c>
      <c r="E506" t="s">
        <v>646</v>
      </c>
      <c r="F506" s="2">
        <v>12550</v>
      </c>
      <c r="G506" t="s">
        <v>646</v>
      </c>
      <c r="H506" s="2">
        <v>13000</v>
      </c>
      <c r="I506" t="s">
        <v>646</v>
      </c>
      <c r="J506" s="2">
        <v>12500</v>
      </c>
      <c r="K506" t="s">
        <v>646</v>
      </c>
      <c r="L506" t="s">
        <v>646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646</v>
      </c>
      <c r="T506" t="s">
        <v>646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646</v>
      </c>
      <c r="C507" t="s">
        <v>646</v>
      </c>
      <c r="D507" s="2">
        <v>14525</v>
      </c>
      <c r="E507" t="s">
        <v>646</v>
      </c>
      <c r="F507" s="2">
        <v>12550</v>
      </c>
      <c r="G507" t="s">
        <v>646</v>
      </c>
      <c r="H507" s="2">
        <v>13200</v>
      </c>
      <c r="I507" t="s">
        <v>646</v>
      </c>
      <c r="J507" s="3">
        <v>13000</v>
      </c>
      <c r="K507" t="s">
        <v>646</v>
      </c>
      <c r="L507" t="s">
        <v>646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646</v>
      </c>
      <c r="T507" t="s">
        <v>646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646</v>
      </c>
      <c r="C508" t="s">
        <v>646</v>
      </c>
      <c r="D508" s="2">
        <v>14525</v>
      </c>
      <c r="E508" t="s">
        <v>646</v>
      </c>
      <c r="F508" s="2">
        <v>12600</v>
      </c>
      <c r="G508" t="s">
        <v>646</v>
      </c>
      <c r="H508" s="2">
        <v>13500</v>
      </c>
      <c r="I508" t="s">
        <v>646</v>
      </c>
      <c r="J508" s="2">
        <v>13200</v>
      </c>
      <c r="K508" t="s">
        <v>646</v>
      </c>
      <c r="L508" t="s">
        <v>646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646</v>
      </c>
      <c r="T508" t="s">
        <v>646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646</v>
      </c>
      <c r="C509" t="s">
        <v>646</v>
      </c>
      <c r="D509" s="2">
        <v>14525</v>
      </c>
      <c r="E509" t="s">
        <v>646</v>
      </c>
      <c r="F509" s="2">
        <v>13000</v>
      </c>
      <c r="G509" t="s">
        <v>646</v>
      </c>
      <c r="H509" s="3">
        <v>14250</v>
      </c>
      <c r="I509" t="s">
        <v>646</v>
      </c>
      <c r="J509" s="2">
        <v>13200</v>
      </c>
      <c r="K509" t="s">
        <v>646</v>
      </c>
      <c r="L509" t="s">
        <v>646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646</v>
      </c>
      <c r="T509" t="s">
        <v>646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646</v>
      </c>
      <c r="C510" t="s">
        <v>646</v>
      </c>
      <c r="D510" s="2">
        <v>14625</v>
      </c>
      <c r="E510" t="s">
        <v>646</v>
      </c>
      <c r="F510" s="2">
        <v>13000</v>
      </c>
      <c r="G510" t="s">
        <v>646</v>
      </c>
      <c r="H510" s="2">
        <v>14500</v>
      </c>
      <c r="I510" t="s">
        <v>646</v>
      </c>
      <c r="J510" s="2">
        <v>13400</v>
      </c>
      <c r="K510" t="s">
        <v>646</v>
      </c>
      <c r="L510" t="s">
        <v>646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646</v>
      </c>
      <c r="T510" t="s">
        <v>646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646</v>
      </c>
      <c r="C511" t="s">
        <v>646</v>
      </c>
      <c r="D511" s="3">
        <v>15450</v>
      </c>
      <c r="E511" t="s">
        <v>646</v>
      </c>
      <c r="F511" s="2">
        <v>13000</v>
      </c>
      <c r="G511" t="s">
        <v>646</v>
      </c>
      <c r="H511" s="2">
        <v>14500</v>
      </c>
      <c r="I511" t="s">
        <v>646</v>
      </c>
      <c r="J511" s="3">
        <v>14000</v>
      </c>
      <c r="K511" t="s">
        <v>646</v>
      </c>
      <c r="L511" t="s">
        <v>646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646</v>
      </c>
      <c r="T511" t="s">
        <v>646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646</v>
      </c>
      <c r="C512" t="s">
        <v>646</v>
      </c>
      <c r="D512" s="2">
        <v>15450</v>
      </c>
      <c r="E512" t="s">
        <v>646</v>
      </c>
      <c r="F512" s="3">
        <v>14500</v>
      </c>
      <c r="G512" t="s">
        <v>646</v>
      </c>
      <c r="H512" s="3">
        <v>15000</v>
      </c>
      <c r="I512" t="s">
        <v>646</v>
      </c>
      <c r="J512" s="3">
        <v>14500</v>
      </c>
      <c r="K512" t="s">
        <v>646</v>
      </c>
      <c r="L512" t="s">
        <v>646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646</v>
      </c>
      <c r="T512" t="s">
        <v>646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646</v>
      </c>
      <c r="C513" t="s">
        <v>646</v>
      </c>
      <c r="D513" s="2">
        <v>15625</v>
      </c>
      <c r="E513" t="s">
        <v>646</v>
      </c>
      <c r="F513" s="3">
        <v>15000</v>
      </c>
      <c r="G513" t="s">
        <v>646</v>
      </c>
      <c r="H513" s="3">
        <v>16000</v>
      </c>
      <c r="I513" t="s">
        <v>646</v>
      </c>
      <c r="J513" s="3">
        <v>15000</v>
      </c>
      <c r="K513" t="s">
        <v>646</v>
      </c>
      <c r="L513" t="s">
        <v>646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646</v>
      </c>
      <c r="T513" t="s">
        <v>646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646</v>
      </c>
      <c r="C514" t="s">
        <v>646</v>
      </c>
      <c r="D514" s="2">
        <v>15750</v>
      </c>
      <c r="E514" t="s">
        <v>646</v>
      </c>
      <c r="F514" s="2">
        <v>15000</v>
      </c>
      <c r="G514" t="s">
        <v>646</v>
      </c>
      <c r="H514" s="3">
        <v>16500</v>
      </c>
      <c r="I514" t="s">
        <v>646</v>
      </c>
      <c r="J514" s="3">
        <v>15500</v>
      </c>
      <c r="K514" t="s">
        <v>646</v>
      </c>
      <c r="L514" t="s">
        <v>646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646</v>
      </c>
      <c r="T514" t="s">
        <v>646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646</v>
      </c>
      <c r="C515" t="s">
        <v>646</v>
      </c>
      <c r="D515" s="2">
        <v>16200</v>
      </c>
      <c r="E515" t="s">
        <v>646</v>
      </c>
      <c r="F515" s="2">
        <v>15000</v>
      </c>
      <c r="G515" t="s">
        <v>646</v>
      </c>
      <c r="H515" s="3">
        <v>17000</v>
      </c>
      <c r="I515" t="s">
        <v>646</v>
      </c>
      <c r="J515" s="3">
        <v>16000</v>
      </c>
      <c r="K515" t="s">
        <v>646</v>
      </c>
      <c r="L515" t="s">
        <v>646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646</v>
      </c>
      <c r="T515" t="s">
        <v>646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646</v>
      </c>
      <c r="C516" t="s">
        <v>646</v>
      </c>
      <c r="D516" s="3">
        <v>16800</v>
      </c>
      <c r="E516" t="s">
        <v>646</v>
      </c>
      <c r="F516" s="3">
        <v>16000</v>
      </c>
      <c r="G516" t="s">
        <v>646</v>
      </c>
      <c r="H516" s="2">
        <v>17000</v>
      </c>
      <c r="I516" t="s">
        <v>646</v>
      </c>
      <c r="J516" s="3">
        <v>16500</v>
      </c>
      <c r="K516" t="s">
        <v>646</v>
      </c>
      <c r="L516" t="s">
        <v>646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646</v>
      </c>
      <c r="T516" t="s">
        <v>646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646</v>
      </c>
      <c r="C517" t="s">
        <v>646</v>
      </c>
      <c r="D517" s="2">
        <v>16800</v>
      </c>
      <c r="E517" t="s">
        <v>646</v>
      </c>
      <c r="F517" s="2">
        <v>16000</v>
      </c>
      <c r="G517" t="s">
        <v>646</v>
      </c>
      <c r="H517" s="3">
        <v>18000</v>
      </c>
      <c r="I517" t="s">
        <v>646</v>
      </c>
      <c r="J517" s="3">
        <v>17000</v>
      </c>
      <c r="K517" t="s">
        <v>646</v>
      </c>
      <c r="L517" t="s">
        <v>646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646</v>
      </c>
      <c r="T517" t="s">
        <v>646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646</v>
      </c>
      <c r="C518" t="s">
        <v>646</v>
      </c>
      <c r="D518" s="3">
        <v>18000</v>
      </c>
      <c r="E518" t="s">
        <v>646</v>
      </c>
      <c r="F518" s="3">
        <v>16500</v>
      </c>
      <c r="G518" t="s">
        <v>646</v>
      </c>
      <c r="H518" s="3">
        <v>18500</v>
      </c>
      <c r="I518" t="s">
        <v>646</v>
      </c>
      <c r="J518" s="3">
        <v>17500</v>
      </c>
      <c r="K518" t="s">
        <v>646</v>
      </c>
      <c r="L518" t="s">
        <v>646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646</v>
      </c>
      <c r="T518" t="s">
        <v>646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646</v>
      </c>
      <c r="C519" t="s">
        <v>646</v>
      </c>
      <c r="D519" s="2">
        <v>18000</v>
      </c>
      <c r="E519" t="s">
        <v>646</v>
      </c>
      <c r="F519" s="3">
        <v>17000</v>
      </c>
      <c r="G519" t="s">
        <v>646</v>
      </c>
      <c r="H519" s="3">
        <v>19000</v>
      </c>
      <c r="I519" t="s">
        <v>646</v>
      </c>
      <c r="J519" s="2">
        <v>17500</v>
      </c>
      <c r="K519" t="s">
        <v>646</v>
      </c>
      <c r="L519" t="s">
        <v>646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646</v>
      </c>
      <c r="T519" t="s">
        <v>646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646</v>
      </c>
      <c r="C520" t="s">
        <v>646</v>
      </c>
      <c r="D520" s="2">
        <v>18375</v>
      </c>
      <c r="E520" t="s">
        <v>646</v>
      </c>
      <c r="F520" s="2">
        <v>17000</v>
      </c>
      <c r="G520" t="s">
        <v>646</v>
      </c>
      <c r="H520" s="2">
        <v>19000</v>
      </c>
      <c r="I520" t="s">
        <v>646</v>
      </c>
      <c r="J520" s="3">
        <v>18000</v>
      </c>
      <c r="K520" t="s">
        <v>646</v>
      </c>
      <c r="L520" t="s">
        <v>646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646</v>
      </c>
      <c r="T520" t="s">
        <v>646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646</v>
      </c>
      <c r="C521" t="s">
        <v>646</v>
      </c>
      <c r="D521" s="2">
        <v>18375</v>
      </c>
      <c r="E521" t="s">
        <v>646</v>
      </c>
      <c r="F521" s="2">
        <v>17000</v>
      </c>
      <c r="G521" t="s">
        <v>646</v>
      </c>
      <c r="H521" s="2">
        <v>19000</v>
      </c>
      <c r="I521" t="s">
        <v>646</v>
      </c>
      <c r="J521" s="2">
        <v>18200</v>
      </c>
      <c r="K521" t="s">
        <v>646</v>
      </c>
      <c r="L521" t="s">
        <v>646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646</v>
      </c>
      <c r="T521" t="s">
        <v>646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646</v>
      </c>
      <c r="C522" t="s">
        <v>646</v>
      </c>
      <c r="D522" s="3">
        <v>19750</v>
      </c>
      <c r="E522" t="s">
        <v>646</v>
      </c>
      <c r="F522" s="3">
        <v>18000</v>
      </c>
      <c r="G522" t="s">
        <v>646</v>
      </c>
      <c r="H522" s="3">
        <v>19500</v>
      </c>
      <c r="I522" t="s">
        <v>646</v>
      </c>
      <c r="J522" s="2">
        <v>18500</v>
      </c>
      <c r="K522" t="s">
        <v>646</v>
      </c>
      <c r="L522" t="s">
        <v>646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646</v>
      </c>
      <c r="T522" t="s">
        <v>646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646</v>
      </c>
      <c r="C523" t="s">
        <v>646</v>
      </c>
      <c r="D523" s="2">
        <v>20000</v>
      </c>
      <c r="E523" t="s">
        <v>646</v>
      </c>
      <c r="F523" s="3">
        <v>19500</v>
      </c>
      <c r="G523" t="s">
        <v>646</v>
      </c>
      <c r="H523" s="2">
        <v>19500</v>
      </c>
      <c r="I523" t="s">
        <v>646</v>
      </c>
      <c r="J523" s="2">
        <v>18600</v>
      </c>
      <c r="K523" t="s">
        <v>646</v>
      </c>
      <c r="L523" t="s">
        <v>646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646</v>
      </c>
      <c r="T523" t="s">
        <v>646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646</v>
      </c>
      <c r="C524" t="s">
        <v>646</v>
      </c>
      <c r="D524" s="2">
        <v>20000</v>
      </c>
      <c r="E524" t="s">
        <v>646</v>
      </c>
      <c r="F524" s="3">
        <v>20000</v>
      </c>
      <c r="G524" t="s">
        <v>646</v>
      </c>
      <c r="H524" s="2">
        <v>19500</v>
      </c>
      <c r="I524" t="s">
        <v>646</v>
      </c>
      <c r="J524" s="3">
        <v>19200</v>
      </c>
      <c r="K524" t="s">
        <v>646</v>
      </c>
      <c r="L524" t="s">
        <v>646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646</v>
      </c>
      <c r="T524" t="s">
        <v>646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646</v>
      </c>
      <c r="C525" t="s">
        <v>646</v>
      </c>
      <c r="D525" s="2">
        <v>20000</v>
      </c>
      <c r="E525" t="s">
        <v>646</v>
      </c>
      <c r="F525" s="2">
        <v>20000</v>
      </c>
      <c r="G525" t="s">
        <v>646</v>
      </c>
      <c r="H525" s="2">
        <v>19500</v>
      </c>
      <c r="I525" t="s">
        <v>646</v>
      </c>
      <c r="J525" s="2">
        <v>19400</v>
      </c>
      <c r="K525" t="s">
        <v>646</v>
      </c>
      <c r="L525" t="s">
        <v>646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646</v>
      </c>
      <c r="T525" t="s">
        <v>646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646</v>
      </c>
      <c r="C526" t="s">
        <v>646</v>
      </c>
      <c r="D526" s="2">
        <v>20175</v>
      </c>
      <c r="E526" t="s">
        <v>646</v>
      </c>
      <c r="F526" s="3">
        <v>19500</v>
      </c>
      <c r="G526" t="s">
        <v>646</v>
      </c>
      <c r="H526" s="2">
        <v>19500</v>
      </c>
      <c r="I526" t="s">
        <v>646</v>
      </c>
      <c r="J526" s="2">
        <v>19500</v>
      </c>
      <c r="K526" t="s">
        <v>646</v>
      </c>
      <c r="L526" t="s">
        <v>646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646</v>
      </c>
      <c r="T526" t="s">
        <v>646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646</v>
      </c>
      <c r="C527" t="s">
        <v>646</v>
      </c>
      <c r="D527" s="2">
        <v>20175</v>
      </c>
      <c r="E527" t="s">
        <v>646</v>
      </c>
      <c r="F527" s="2">
        <v>19500</v>
      </c>
      <c r="G527" t="s">
        <v>646</v>
      </c>
      <c r="H527" s="2">
        <v>19500</v>
      </c>
      <c r="I527" t="s">
        <v>646</v>
      </c>
      <c r="J527" s="2">
        <v>19600</v>
      </c>
      <c r="K527" t="s">
        <v>646</v>
      </c>
      <c r="L527" t="s">
        <v>646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646</v>
      </c>
      <c r="T527" t="s">
        <v>646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646</v>
      </c>
      <c r="C528" t="s">
        <v>646</v>
      </c>
      <c r="D528" s="2">
        <v>20425</v>
      </c>
      <c r="E528" t="s">
        <v>646</v>
      </c>
      <c r="F528" s="3">
        <v>20000</v>
      </c>
      <c r="G528" t="s">
        <v>646</v>
      </c>
      <c r="H528" s="2">
        <v>19500</v>
      </c>
      <c r="I528" t="s">
        <v>646</v>
      </c>
      <c r="J528" s="2">
        <v>19800</v>
      </c>
      <c r="K528" t="s">
        <v>646</v>
      </c>
      <c r="L528" t="s">
        <v>646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646</v>
      </c>
      <c r="T528" t="s">
        <v>646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646</v>
      </c>
      <c r="C529" t="s">
        <v>646</v>
      </c>
      <c r="D529" s="2">
        <v>20425</v>
      </c>
      <c r="E529" t="s">
        <v>646</v>
      </c>
      <c r="F529" s="2">
        <v>20000</v>
      </c>
      <c r="G529" t="s">
        <v>646</v>
      </c>
      <c r="H529" s="3">
        <v>20000</v>
      </c>
      <c r="I529" t="s">
        <v>646</v>
      </c>
      <c r="J529" s="2">
        <v>19900</v>
      </c>
      <c r="K529" t="s">
        <v>646</v>
      </c>
      <c r="L529" t="s">
        <v>646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646</v>
      </c>
      <c r="T529" t="s">
        <v>646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646</v>
      </c>
      <c r="C530" t="s">
        <v>646</v>
      </c>
      <c r="D530" s="2">
        <v>20500</v>
      </c>
      <c r="E530" t="s">
        <v>646</v>
      </c>
      <c r="F530" s="2">
        <v>20000</v>
      </c>
      <c r="G530" t="s">
        <v>646</v>
      </c>
      <c r="H530" s="3">
        <v>20500</v>
      </c>
      <c r="I530" t="s">
        <v>646</v>
      </c>
      <c r="J530" s="2">
        <v>19950</v>
      </c>
      <c r="K530" t="s">
        <v>646</v>
      </c>
      <c r="L530" t="s">
        <v>646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646</v>
      </c>
      <c r="T530" t="s">
        <v>646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646</v>
      </c>
      <c r="C531" t="s">
        <v>646</v>
      </c>
      <c r="D531" s="2">
        <v>20625</v>
      </c>
      <c r="E531" t="s">
        <v>646</v>
      </c>
      <c r="F531" s="2">
        <v>20000</v>
      </c>
      <c r="G531" t="s">
        <v>646</v>
      </c>
      <c r="H531" s="2">
        <v>20500</v>
      </c>
      <c r="I531" t="s">
        <v>646</v>
      </c>
      <c r="J531" s="2">
        <v>20100</v>
      </c>
      <c r="K531" t="s">
        <v>646</v>
      </c>
      <c r="L531" t="s">
        <v>646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646</v>
      </c>
      <c r="T531" t="s">
        <v>646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646</v>
      </c>
      <c r="C532" t="s">
        <v>646</v>
      </c>
      <c r="D532" s="2">
        <v>20625</v>
      </c>
      <c r="E532" t="s">
        <v>646</v>
      </c>
      <c r="F532" s="3">
        <v>21500</v>
      </c>
      <c r="G532" t="s">
        <v>646</v>
      </c>
      <c r="H532" s="2">
        <v>20500</v>
      </c>
      <c r="I532" t="s">
        <v>646</v>
      </c>
      <c r="J532" s="2">
        <v>20100</v>
      </c>
      <c r="K532" t="s">
        <v>646</v>
      </c>
      <c r="L532" t="s">
        <v>646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646</v>
      </c>
      <c r="T532" t="s">
        <v>646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646</v>
      </c>
      <c r="C533" t="s">
        <v>646</v>
      </c>
      <c r="D533" s="3">
        <v>21250</v>
      </c>
      <c r="E533" t="s">
        <v>646</v>
      </c>
      <c r="F533" s="3">
        <v>21000</v>
      </c>
      <c r="G533" t="s">
        <v>646</v>
      </c>
      <c r="H533" s="2">
        <v>20500</v>
      </c>
      <c r="I533" t="s">
        <v>646</v>
      </c>
      <c r="J533" s="2">
        <v>20500</v>
      </c>
      <c r="K533" t="s">
        <v>646</v>
      </c>
      <c r="L533" t="s">
        <v>646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646</v>
      </c>
      <c r="T533" t="s">
        <v>646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646</v>
      </c>
      <c r="C534" t="s">
        <v>646</v>
      </c>
      <c r="D534" s="2">
        <v>21650</v>
      </c>
      <c r="E534" t="s">
        <v>646</v>
      </c>
      <c r="F534" s="3">
        <v>21500</v>
      </c>
      <c r="G534" t="s">
        <v>646</v>
      </c>
      <c r="H534" s="3">
        <v>21000</v>
      </c>
      <c r="I534" t="s">
        <v>646</v>
      </c>
      <c r="J534" s="2">
        <v>20600</v>
      </c>
      <c r="K534" t="s">
        <v>646</v>
      </c>
      <c r="L534" t="s">
        <v>646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646</v>
      </c>
      <c r="T534" t="s">
        <v>646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646</v>
      </c>
      <c r="C535" t="s">
        <v>646</v>
      </c>
      <c r="D535" s="2">
        <v>21650</v>
      </c>
      <c r="E535" t="s">
        <v>646</v>
      </c>
      <c r="F535" s="2">
        <v>21500</v>
      </c>
      <c r="G535" t="s">
        <v>646</v>
      </c>
      <c r="H535" s="3">
        <v>22000</v>
      </c>
      <c r="I535" t="s">
        <v>646</v>
      </c>
      <c r="J535" s="2">
        <v>21000</v>
      </c>
      <c r="K535" t="s">
        <v>646</v>
      </c>
      <c r="L535" t="s">
        <v>646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646</v>
      </c>
      <c r="T535" t="s">
        <v>646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646</v>
      </c>
      <c r="C536" t="s">
        <v>646</v>
      </c>
      <c r="D536" s="3">
        <v>22500</v>
      </c>
      <c r="E536" t="s">
        <v>646</v>
      </c>
      <c r="F536" s="3">
        <v>22500</v>
      </c>
      <c r="G536" t="s">
        <v>646</v>
      </c>
      <c r="H536" s="3">
        <v>23000</v>
      </c>
      <c r="I536" t="s">
        <v>646</v>
      </c>
      <c r="J536" s="2">
        <v>21300</v>
      </c>
      <c r="K536" t="s">
        <v>646</v>
      </c>
      <c r="L536" t="s">
        <v>646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646</v>
      </c>
      <c r="T536" t="s">
        <v>646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646</v>
      </c>
      <c r="C537" t="s">
        <v>646</v>
      </c>
      <c r="D537" s="3">
        <v>23000</v>
      </c>
      <c r="E537" t="s">
        <v>646</v>
      </c>
      <c r="F537" s="2">
        <v>22500</v>
      </c>
      <c r="G537" t="s">
        <v>646</v>
      </c>
      <c r="H537" s="2">
        <v>23000</v>
      </c>
      <c r="I537" t="s">
        <v>646</v>
      </c>
      <c r="J537" s="3">
        <v>22000</v>
      </c>
      <c r="K537" t="s">
        <v>646</v>
      </c>
      <c r="L537" t="s">
        <v>646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646</v>
      </c>
      <c r="T537" t="s">
        <v>646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646</v>
      </c>
      <c r="C538" t="s">
        <v>646</v>
      </c>
      <c r="D538" s="2">
        <v>23000</v>
      </c>
      <c r="E538" t="s">
        <v>646</v>
      </c>
      <c r="F538" s="3">
        <v>23000</v>
      </c>
      <c r="G538" t="s">
        <v>646</v>
      </c>
      <c r="H538" s="2">
        <v>23000</v>
      </c>
      <c r="I538" t="s">
        <v>646</v>
      </c>
      <c r="J538" s="2">
        <v>22400</v>
      </c>
      <c r="K538" t="s">
        <v>646</v>
      </c>
      <c r="L538" t="s">
        <v>646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646</v>
      </c>
      <c r="T538" t="s">
        <v>646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646</v>
      </c>
      <c r="C539" t="s">
        <v>646</v>
      </c>
      <c r="D539" s="2">
        <v>23000</v>
      </c>
      <c r="E539" t="s">
        <v>646</v>
      </c>
      <c r="F539" s="2">
        <v>23000</v>
      </c>
      <c r="G539" t="s">
        <v>646</v>
      </c>
      <c r="H539" s="2">
        <v>23000</v>
      </c>
      <c r="I539" t="s">
        <v>646</v>
      </c>
      <c r="J539" s="2">
        <v>22600</v>
      </c>
      <c r="K539" t="s">
        <v>646</v>
      </c>
      <c r="L539" t="s">
        <v>646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646</v>
      </c>
      <c r="T539" t="s">
        <v>646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646</v>
      </c>
      <c r="C540" t="s">
        <v>646</v>
      </c>
      <c r="D540" s="2">
        <v>23000</v>
      </c>
      <c r="E540" t="s">
        <v>646</v>
      </c>
      <c r="F540" s="2">
        <v>23000</v>
      </c>
      <c r="G540" t="s">
        <v>646</v>
      </c>
      <c r="H540" s="3">
        <v>24000</v>
      </c>
      <c r="I540" t="s">
        <v>646</v>
      </c>
      <c r="J540" s="2">
        <v>22800</v>
      </c>
      <c r="K540" t="s">
        <v>646</v>
      </c>
      <c r="L540" t="s">
        <v>646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646</v>
      </c>
      <c r="T540" t="s">
        <v>646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646</v>
      </c>
      <c r="C541" t="s">
        <v>646</v>
      </c>
      <c r="D541" s="2">
        <v>23000</v>
      </c>
      <c r="E541" t="s">
        <v>646</v>
      </c>
      <c r="F541" s="3">
        <v>23500</v>
      </c>
      <c r="G541" t="s">
        <v>646</v>
      </c>
      <c r="H541" s="2">
        <v>24000</v>
      </c>
      <c r="I541" t="s">
        <v>646</v>
      </c>
      <c r="J541" s="2">
        <v>23200</v>
      </c>
      <c r="K541" t="s">
        <v>646</v>
      </c>
      <c r="L541" t="s">
        <v>646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646</v>
      </c>
      <c r="T541" t="s">
        <v>646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646</v>
      </c>
      <c r="C542" t="s">
        <v>646</v>
      </c>
      <c r="D542" s="2">
        <v>23000</v>
      </c>
      <c r="E542" t="s">
        <v>646</v>
      </c>
      <c r="F542" s="3">
        <v>23000</v>
      </c>
      <c r="G542" t="s">
        <v>646</v>
      </c>
      <c r="H542" s="2">
        <v>24000</v>
      </c>
      <c r="I542" t="s">
        <v>646</v>
      </c>
      <c r="J542" s="2">
        <v>23400</v>
      </c>
      <c r="K542" t="s">
        <v>646</v>
      </c>
      <c r="L542" t="s">
        <v>646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646</v>
      </c>
      <c r="T542" t="s">
        <v>646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646</v>
      </c>
      <c r="C543" t="s">
        <v>646</v>
      </c>
      <c r="D543" s="3">
        <v>23500</v>
      </c>
      <c r="E543" t="s">
        <v>646</v>
      </c>
      <c r="F543" s="2">
        <v>23000</v>
      </c>
      <c r="G543" t="s">
        <v>646</v>
      </c>
      <c r="H543" s="2">
        <v>24000</v>
      </c>
      <c r="I543" t="s">
        <v>646</v>
      </c>
      <c r="J543" s="2">
        <v>23500</v>
      </c>
      <c r="K543" t="s">
        <v>646</v>
      </c>
      <c r="L543" t="s">
        <v>646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646</v>
      </c>
      <c r="T543" t="s">
        <v>646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646</v>
      </c>
      <c r="C544" t="s">
        <v>646</v>
      </c>
      <c r="D544" s="2">
        <v>23750</v>
      </c>
      <c r="E544" t="s">
        <v>646</v>
      </c>
      <c r="F544" s="2">
        <v>23000</v>
      </c>
      <c r="G544" t="s">
        <v>646</v>
      </c>
      <c r="H544" s="3">
        <v>25000</v>
      </c>
      <c r="I544" t="s">
        <v>646</v>
      </c>
      <c r="J544" s="2">
        <v>23600</v>
      </c>
      <c r="K544" t="s">
        <v>646</v>
      </c>
      <c r="L544" t="s">
        <v>646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646</v>
      </c>
      <c r="T544" t="s">
        <v>646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646</v>
      </c>
      <c r="C545" t="s">
        <v>646</v>
      </c>
      <c r="D545" s="2">
        <v>23750</v>
      </c>
      <c r="E545" t="s">
        <v>646</v>
      </c>
      <c r="F545" s="3">
        <v>23500</v>
      </c>
      <c r="G545" t="s">
        <v>646</v>
      </c>
      <c r="H545" s="2">
        <v>25000</v>
      </c>
      <c r="I545" t="s">
        <v>646</v>
      </c>
      <c r="J545" s="2">
        <v>23900</v>
      </c>
      <c r="K545" t="s">
        <v>646</v>
      </c>
      <c r="L545" t="s">
        <v>646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646</v>
      </c>
      <c r="T545" t="s">
        <v>646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646</v>
      </c>
      <c r="C546" t="s">
        <v>646</v>
      </c>
      <c r="D546" s="3">
        <v>32500</v>
      </c>
      <c r="E546" t="s">
        <v>646</v>
      </c>
      <c r="F546" s="2">
        <v>23500</v>
      </c>
      <c r="G546" t="s">
        <v>646</v>
      </c>
      <c r="H546" s="3">
        <v>26000</v>
      </c>
      <c r="I546" t="s">
        <v>646</v>
      </c>
      <c r="J546" s="3">
        <v>24500</v>
      </c>
      <c r="K546" t="s">
        <v>646</v>
      </c>
      <c r="L546" t="s">
        <v>646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646</v>
      </c>
      <c r="T546" t="s">
        <v>646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646</v>
      </c>
      <c r="C547" t="s">
        <v>646</v>
      </c>
      <c r="D547" s="2">
        <v>32500</v>
      </c>
      <c r="E547" t="s">
        <v>646</v>
      </c>
      <c r="F547" s="3">
        <v>24000</v>
      </c>
      <c r="G547" t="s">
        <v>646</v>
      </c>
      <c r="H547" s="3">
        <v>27000</v>
      </c>
      <c r="I547" t="s">
        <v>646</v>
      </c>
      <c r="J547" s="3">
        <v>25500</v>
      </c>
      <c r="K547" t="s">
        <v>646</v>
      </c>
      <c r="L547" t="s">
        <v>646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646</v>
      </c>
      <c r="T547" t="s">
        <v>646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646</v>
      </c>
      <c r="C548" t="s">
        <v>646</v>
      </c>
      <c r="D548" s="3">
        <v>33500</v>
      </c>
      <c r="E548" t="s">
        <v>646</v>
      </c>
      <c r="F548" s="3">
        <v>24500</v>
      </c>
      <c r="G548" t="s">
        <v>646</v>
      </c>
      <c r="H548" s="3">
        <v>27500</v>
      </c>
      <c r="I548" t="s">
        <v>646</v>
      </c>
      <c r="J548" s="3">
        <v>26100</v>
      </c>
      <c r="K548" t="s">
        <v>646</v>
      </c>
      <c r="L548" t="s">
        <v>646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646</v>
      </c>
      <c r="T548" t="s">
        <v>646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646</v>
      </c>
      <c r="C549" t="s">
        <v>646</v>
      </c>
      <c r="D549" s="3">
        <v>34000</v>
      </c>
      <c r="E549" t="s">
        <v>646</v>
      </c>
      <c r="F549" s="2">
        <v>24500</v>
      </c>
      <c r="G549" t="s">
        <v>646</v>
      </c>
      <c r="H549" s="3">
        <v>28500</v>
      </c>
      <c r="I549" t="s">
        <v>646</v>
      </c>
      <c r="J549" s="3">
        <v>27500</v>
      </c>
      <c r="K549" t="s">
        <v>646</v>
      </c>
      <c r="L549" t="s">
        <v>646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646</v>
      </c>
      <c r="T549" t="s">
        <v>646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646</v>
      </c>
      <c r="C550" t="s">
        <v>646</v>
      </c>
      <c r="D550" s="2">
        <v>34250</v>
      </c>
      <c r="E550" t="s">
        <v>646</v>
      </c>
      <c r="F550" s="3">
        <v>27000</v>
      </c>
      <c r="G550" t="s">
        <v>646</v>
      </c>
      <c r="H550" s="2">
        <v>28500</v>
      </c>
      <c r="I550" t="s">
        <v>646</v>
      </c>
      <c r="J550" s="3">
        <v>28200</v>
      </c>
      <c r="K550" t="s">
        <v>646</v>
      </c>
      <c r="L550" t="s">
        <v>646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646</v>
      </c>
      <c r="T550" t="s">
        <v>646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646</v>
      </c>
      <c r="C551" t="s">
        <v>646</v>
      </c>
      <c r="D551" s="2">
        <v>34250</v>
      </c>
      <c r="E551" t="s">
        <v>646</v>
      </c>
      <c r="F551" s="3">
        <v>29000</v>
      </c>
      <c r="G551" t="s">
        <v>646</v>
      </c>
      <c r="H551" s="2">
        <v>28500</v>
      </c>
      <c r="I551" t="s">
        <v>646</v>
      </c>
      <c r="J551" s="3">
        <v>29000</v>
      </c>
      <c r="K551" t="s">
        <v>646</v>
      </c>
      <c r="L551" t="s">
        <v>646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646</v>
      </c>
      <c r="T551" t="s">
        <v>646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646</v>
      </c>
      <c r="C552" t="s">
        <v>646</v>
      </c>
      <c r="D552" s="2">
        <v>34250</v>
      </c>
      <c r="E552" t="s">
        <v>646</v>
      </c>
      <c r="F552" s="2">
        <v>29000</v>
      </c>
      <c r="G552" t="s">
        <v>646</v>
      </c>
      <c r="H552" s="3">
        <v>29500</v>
      </c>
      <c r="I552" t="s">
        <v>646</v>
      </c>
      <c r="J552" s="2">
        <v>29300</v>
      </c>
      <c r="K552" t="s">
        <v>646</v>
      </c>
      <c r="L552" t="s">
        <v>646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646</v>
      </c>
      <c r="T552" t="s">
        <v>646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646</v>
      </c>
      <c r="C553" t="s">
        <v>646</v>
      </c>
      <c r="D553" s="2">
        <v>34250</v>
      </c>
      <c r="E553" t="s">
        <v>646</v>
      </c>
      <c r="F553" s="2">
        <v>29000</v>
      </c>
      <c r="G553" t="s">
        <v>646</v>
      </c>
      <c r="H553" s="3">
        <v>30000</v>
      </c>
      <c r="I553" t="s">
        <v>646</v>
      </c>
      <c r="J553" s="3">
        <v>29800</v>
      </c>
      <c r="K553" t="s">
        <v>646</v>
      </c>
      <c r="L553" t="s">
        <v>646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646</v>
      </c>
      <c r="T553" t="s">
        <v>646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646</v>
      </c>
      <c r="C554" t="s">
        <v>646</v>
      </c>
      <c r="D554" s="2">
        <v>34250</v>
      </c>
      <c r="E554" t="s">
        <v>646</v>
      </c>
      <c r="F554" s="2">
        <v>29000</v>
      </c>
      <c r="G554" t="s">
        <v>646</v>
      </c>
      <c r="H554" s="2">
        <v>30000</v>
      </c>
      <c r="I554" t="s">
        <v>646</v>
      </c>
      <c r="J554" s="2">
        <v>30200</v>
      </c>
      <c r="K554" t="s">
        <v>646</v>
      </c>
      <c r="L554" t="s">
        <v>646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646</v>
      </c>
      <c r="T554" t="s">
        <v>646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646</v>
      </c>
      <c r="C555" t="s">
        <v>646</v>
      </c>
      <c r="D555" s="2">
        <v>34250</v>
      </c>
      <c r="E555" t="s">
        <v>646</v>
      </c>
      <c r="F555" s="3">
        <v>29500</v>
      </c>
      <c r="G555" t="s">
        <v>646</v>
      </c>
      <c r="H555" s="3">
        <v>31000</v>
      </c>
      <c r="I555" t="s">
        <v>646</v>
      </c>
      <c r="J555" s="2">
        <v>30500</v>
      </c>
      <c r="K555" t="s">
        <v>646</v>
      </c>
      <c r="L555" t="s">
        <v>646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646</v>
      </c>
      <c r="T555" t="s">
        <v>646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646</v>
      </c>
      <c r="C556" t="s">
        <v>646</v>
      </c>
      <c r="D556" s="3">
        <v>35500</v>
      </c>
      <c r="E556" t="s">
        <v>646</v>
      </c>
      <c r="F556" s="2">
        <v>29600</v>
      </c>
      <c r="G556" t="s">
        <v>646</v>
      </c>
      <c r="H556" s="3">
        <v>32000</v>
      </c>
      <c r="I556" t="s">
        <v>646</v>
      </c>
      <c r="J556" s="3">
        <v>31000</v>
      </c>
      <c r="K556" t="s">
        <v>646</v>
      </c>
      <c r="L556" t="s">
        <v>646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646</v>
      </c>
      <c r="T556" t="s">
        <v>646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646</v>
      </c>
      <c r="C557" t="s">
        <v>646</v>
      </c>
      <c r="D557" s="3">
        <v>35000</v>
      </c>
      <c r="E557" t="s">
        <v>646</v>
      </c>
      <c r="F557" s="3">
        <v>32000</v>
      </c>
      <c r="G557" t="s">
        <v>646</v>
      </c>
      <c r="H557" s="3">
        <v>32500</v>
      </c>
      <c r="I557" t="s">
        <v>646</v>
      </c>
      <c r="J557" s="2">
        <v>31000</v>
      </c>
      <c r="K557" t="s">
        <v>646</v>
      </c>
      <c r="L557" t="s">
        <v>646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646</v>
      </c>
      <c r="T557" t="s">
        <v>646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646</v>
      </c>
      <c r="C558" t="s">
        <v>646</v>
      </c>
      <c r="D558" s="2">
        <v>35000</v>
      </c>
      <c r="E558" t="s">
        <v>646</v>
      </c>
      <c r="F558" s="2">
        <v>32000</v>
      </c>
      <c r="G558" t="s">
        <v>646</v>
      </c>
      <c r="H558" s="2">
        <v>32500</v>
      </c>
      <c r="I558" t="s">
        <v>646</v>
      </c>
      <c r="J558" s="3">
        <v>32800</v>
      </c>
      <c r="K558" t="s">
        <v>646</v>
      </c>
      <c r="L558" t="s">
        <v>646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646</v>
      </c>
      <c r="T558" t="s">
        <v>646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646</v>
      </c>
      <c r="C559" t="s">
        <v>646</v>
      </c>
      <c r="D559" s="2">
        <v>35000</v>
      </c>
      <c r="E559" t="s">
        <v>646</v>
      </c>
      <c r="F559" s="2">
        <v>32000</v>
      </c>
      <c r="G559" t="s">
        <v>646</v>
      </c>
      <c r="H559" s="3">
        <v>33000</v>
      </c>
      <c r="I559" t="s">
        <v>646</v>
      </c>
      <c r="J559" s="2">
        <v>33000</v>
      </c>
      <c r="K559" t="s">
        <v>646</v>
      </c>
      <c r="L559" t="s">
        <v>646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646</v>
      </c>
      <c r="T559" t="s">
        <v>646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646</v>
      </c>
      <c r="C560" t="s">
        <v>646</v>
      </c>
      <c r="D560" s="3">
        <v>35750</v>
      </c>
      <c r="E560" t="s">
        <v>646</v>
      </c>
      <c r="F560" s="3">
        <v>35000</v>
      </c>
      <c r="G560" t="s">
        <v>646</v>
      </c>
      <c r="H560" s="3">
        <v>34000</v>
      </c>
      <c r="I560" t="s">
        <v>646</v>
      </c>
      <c r="J560" s="2">
        <v>33300</v>
      </c>
      <c r="K560" t="s">
        <v>646</v>
      </c>
      <c r="L560" t="s">
        <v>646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646</v>
      </c>
      <c r="T560" t="s">
        <v>646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646</v>
      </c>
      <c r="C561" t="s">
        <v>646</v>
      </c>
      <c r="D561" s="3">
        <v>36500</v>
      </c>
      <c r="E561" t="s">
        <v>646</v>
      </c>
      <c r="F561" s="2">
        <v>35000</v>
      </c>
      <c r="G561" t="s">
        <v>646</v>
      </c>
      <c r="H561" s="2">
        <v>34000</v>
      </c>
      <c r="I561" t="s">
        <v>646</v>
      </c>
      <c r="J561" s="3">
        <v>34000</v>
      </c>
      <c r="K561" t="s">
        <v>646</v>
      </c>
      <c r="L561" t="s">
        <v>646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646</v>
      </c>
      <c r="T561" t="s">
        <v>646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646</v>
      </c>
      <c r="C562" t="s">
        <v>646</v>
      </c>
      <c r="D562" s="2">
        <v>36500</v>
      </c>
      <c r="E562" t="s">
        <v>646</v>
      </c>
      <c r="F562" s="2">
        <v>35000</v>
      </c>
      <c r="G562" t="s">
        <v>646</v>
      </c>
      <c r="H562" s="3">
        <v>34500</v>
      </c>
      <c r="I562" t="s">
        <v>646</v>
      </c>
      <c r="J562" s="3">
        <v>34500</v>
      </c>
      <c r="K562" t="s">
        <v>646</v>
      </c>
      <c r="L562" t="s">
        <v>646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646</v>
      </c>
      <c r="T562" t="s">
        <v>646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646</v>
      </c>
      <c r="C563" t="s">
        <v>646</v>
      </c>
      <c r="D563" s="3">
        <v>37000</v>
      </c>
      <c r="E563" t="s">
        <v>646</v>
      </c>
      <c r="F563" s="3">
        <v>36000</v>
      </c>
      <c r="G563" t="s">
        <v>646</v>
      </c>
      <c r="H563" s="2">
        <v>34500</v>
      </c>
      <c r="I563" t="s">
        <v>646</v>
      </c>
      <c r="J563" s="3">
        <v>35000</v>
      </c>
      <c r="K563" t="s">
        <v>646</v>
      </c>
      <c r="L563" t="s">
        <v>646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646</v>
      </c>
      <c r="T563" t="s">
        <v>646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646</v>
      </c>
      <c r="C564" t="s">
        <v>646</v>
      </c>
      <c r="D564" s="2">
        <v>37250</v>
      </c>
      <c r="E564" t="s">
        <v>646</v>
      </c>
      <c r="F564" s="2">
        <v>36000</v>
      </c>
      <c r="G564" t="s">
        <v>646</v>
      </c>
      <c r="H564" s="3">
        <v>36000</v>
      </c>
      <c r="I564" t="s">
        <v>646</v>
      </c>
      <c r="J564" s="2">
        <v>35300</v>
      </c>
      <c r="K564" t="s">
        <v>646</v>
      </c>
      <c r="L564" t="s">
        <v>646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646</v>
      </c>
      <c r="T564" t="s">
        <v>646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646</v>
      </c>
      <c r="C565" t="s">
        <v>646</v>
      </c>
      <c r="D565" s="3">
        <v>38000</v>
      </c>
      <c r="E565" t="s">
        <v>646</v>
      </c>
      <c r="F565" s="2">
        <v>36000</v>
      </c>
      <c r="G565" t="s">
        <v>646</v>
      </c>
      <c r="H565" s="3">
        <v>37000</v>
      </c>
      <c r="I565" t="s">
        <v>646</v>
      </c>
      <c r="J565" s="3">
        <v>35900</v>
      </c>
      <c r="K565" t="s">
        <v>646</v>
      </c>
      <c r="L565" t="s">
        <v>646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646</v>
      </c>
      <c r="T565" t="s">
        <v>646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646</v>
      </c>
      <c r="C566" t="s">
        <v>646</v>
      </c>
      <c r="D566" s="2">
        <v>38000</v>
      </c>
      <c r="E566" t="s">
        <v>646</v>
      </c>
      <c r="F566" s="2">
        <v>36000</v>
      </c>
      <c r="G566" t="s">
        <v>646</v>
      </c>
      <c r="H566" s="2">
        <v>37000</v>
      </c>
      <c r="I566" t="s">
        <v>646</v>
      </c>
      <c r="J566" s="3">
        <v>37000</v>
      </c>
      <c r="K566" t="s">
        <v>646</v>
      </c>
      <c r="L566" t="s">
        <v>646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646</v>
      </c>
      <c r="T566" t="s">
        <v>646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646</v>
      </c>
      <c r="C567" t="s">
        <v>646</v>
      </c>
      <c r="D567" s="3">
        <v>38500</v>
      </c>
      <c r="E567" t="s">
        <v>646</v>
      </c>
      <c r="F567" s="2">
        <v>36000</v>
      </c>
      <c r="G567" t="s">
        <v>646</v>
      </c>
      <c r="H567" s="3">
        <v>37500</v>
      </c>
      <c r="I567" t="s">
        <v>646</v>
      </c>
      <c r="J567" s="2">
        <v>37300</v>
      </c>
      <c r="K567" t="s">
        <v>646</v>
      </c>
      <c r="L567" t="s">
        <v>646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646</v>
      </c>
      <c r="T567" t="s">
        <v>646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646</v>
      </c>
      <c r="C568" t="s">
        <v>646</v>
      </c>
      <c r="D568" s="2">
        <v>38500</v>
      </c>
      <c r="E568" t="s">
        <v>646</v>
      </c>
      <c r="F568" s="3">
        <v>37000</v>
      </c>
      <c r="G568" t="s">
        <v>646</v>
      </c>
      <c r="H568" s="2">
        <v>37500</v>
      </c>
      <c r="I568" t="s">
        <v>646</v>
      </c>
      <c r="J568" s="3">
        <v>37800</v>
      </c>
      <c r="K568" t="s">
        <v>646</v>
      </c>
      <c r="L568" t="s">
        <v>646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646</v>
      </c>
      <c r="T568" t="s">
        <v>646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646</v>
      </c>
      <c r="C569" t="s">
        <v>646</v>
      </c>
      <c r="D569" s="3">
        <v>41000</v>
      </c>
      <c r="E569" t="s">
        <v>646</v>
      </c>
      <c r="F569" s="2">
        <v>37000</v>
      </c>
      <c r="G569" t="s">
        <v>646</v>
      </c>
      <c r="H569" s="3">
        <v>39000</v>
      </c>
      <c r="I569" t="s">
        <v>646</v>
      </c>
      <c r="J569" s="3">
        <v>38600</v>
      </c>
      <c r="K569" t="s">
        <v>646</v>
      </c>
      <c r="L569" t="s">
        <v>646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646</v>
      </c>
      <c r="T569" t="s">
        <v>646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646</v>
      </c>
      <c r="C570" t="s">
        <v>646</v>
      </c>
      <c r="D570" s="2">
        <v>41000</v>
      </c>
      <c r="E570" t="s">
        <v>646</v>
      </c>
      <c r="F570" s="2">
        <v>37000</v>
      </c>
      <c r="G570" t="s">
        <v>646</v>
      </c>
      <c r="H570" s="3">
        <v>40000</v>
      </c>
      <c r="I570" t="s">
        <v>646</v>
      </c>
      <c r="J570" s="3">
        <v>39200</v>
      </c>
      <c r="K570" t="s">
        <v>646</v>
      </c>
      <c r="L570" t="s">
        <v>646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646</v>
      </c>
      <c r="T570" t="s">
        <v>646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646</v>
      </c>
      <c r="C571" t="s">
        <v>646</v>
      </c>
      <c r="D571" s="3">
        <v>42750</v>
      </c>
      <c r="E571" t="s">
        <v>646</v>
      </c>
      <c r="F571" s="3">
        <v>37500</v>
      </c>
      <c r="G571" t="s">
        <v>646</v>
      </c>
      <c r="H571" s="3">
        <v>41000</v>
      </c>
      <c r="I571" t="s">
        <v>646</v>
      </c>
      <c r="J571" s="3">
        <v>40000</v>
      </c>
      <c r="K571" t="s">
        <v>646</v>
      </c>
      <c r="L571" t="s">
        <v>646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646</v>
      </c>
      <c r="T571" t="s">
        <v>646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646</v>
      </c>
      <c r="C572" t="s">
        <v>646</v>
      </c>
      <c r="D572" s="3">
        <v>43250</v>
      </c>
      <c r="E572" t="s">
        <v>646</v>
      </c>
      <c r="F572" s="2">
        <v>37500</v>
      </c>
      <c r="G572" t="s">
        <v>646</v>
      </c>
      <c r="H572" s="3">
        <v>42000</v>
      </c>
      <c r="I572" t="s">
        <v>646</v>
      </c>
      <c r="J572" s="3">
        <v>40500</v>
      </c>
      <c r="K572" t="s">
        <v>646</v>
      </c>
      <c r="L572" t="s">
        <v>646</v>
      </c>
      <c r="M572" s="3">
        <v>47500</v>
      </c>
      <c r="N572" s="2">
        <v>39500</v>
      </c>
      <c r="O572" t="s">
        <v>646</v>
      </c>
      <c r="P572" s="2">
        <v>35900</v>
      </c>
      <c r="Q572" s="3">
        <v>44000</v>
      </c>
      <c r="R572" s="3">
        <v>39000</v>
      </c>
      <c r="S572" t="s">
        <v>646</v>
      </c>
      <c r="T572" t="s">
        <v>646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646</v>
      </c>
      <c r="C573" t="s">
        <v>646</v>
      </c>
      <c r="D573" s="3">
        <v>47000</v>
      </c>
      <c r="E573" t="s">
        <v>646</v>
      </c>
      <c r="F573" s="3">
        <v>38000</v>
      </c>
      <c r="G573" t="s">
        <v>646</v>
      </c>
      <c r="H573" s="3">
        <v>44000</v>
      </c>
      <c r="I573" t="s">
        <v>646</v>
      </c>
      <c r="J573" s="3">
        <v>41200</v>
      </c>
      <c r="K573" t="s">
        <v>646</v>
      </c>
      <c r="L573" t="s">
        <v>646</v>
      </c>
      <c r="M573" s="3">
        <v>48000</v>
      </c>
      <c r="N573" s="3">
        <v>41000</v>
      </c>
      <c r="O573" t="s">
        <v>646</v>
      </c>
      <c r="P573" s="2">
        <v>36300</v>
      </c>
      <c r="Q573" s="2">
        <v>44000</v>
      </c>
      <c r="R573" s="3">
        <v>39500</v>
      </c>
      <c r="S573" t="s">
        <v>646</v>
      </c>
      <c r="T573" t="s">
        <v>646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646</v>
      </c>
      <c r="C574" t="s">
        <v>646</v>
      </c>
      <c r="D574" s="2">
        <v>47000</v>
      </c>
      <c r="E574" t="s">
        <v>646</v>
      </c>
      <c r="F574" s="3">
        <v>38500</v>
      </c>
      <c r="G574" t="s">
        <v>646</v>
      </c>
      <c r="H574" s="2">
        <v>44000</v>
      </c>
      <c r="I574" t="s">
        <v>646</v>
      </c>
      <c r="J574" s="3">
        <v>42500</v>
      </c>
      <c r="K574" t="s">
        <v>646</v>
      </c>
      <c r="L574" t="s">
        <v>646</v>
      </c>
      <c r="M574" s="2">
        <v>48250</v>
      </c>
      <c r="N574" s="3">
        <v>42000</v>
      </c>
      <c r="O574" t="s">
        <v>646</v>
      </c>
      <c r="P574" s="2">
        <v>36500</v>
      </c>
      <c r="Q574" s="3">
        <v>45000</v>
      </c>
      <c r="R574" s="2">
        <v>39750</v>
      </c>
      <c r="S574" t="s">
        <v>646</v>
      </c>
      <c r="T574" t="s">
        <v>646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646</v>
      </c>
      <c r="C575" t="s">
        <v>646</v>
      </c>
      <c r="D575" s="2">
        <v>47000</v>
      </c>
      <c r="E575" t="s">
        <v>646</v>
      </c>
      <c r="F575" s="3">
        <v>41000</v>
      </c>
      <c r="G575" t="s">
        <v>646</v>
      </c>
      <c r="H575" s="3">
        <v>45000</v>
      </c>
      <c r="I575" t="s">
        <v>646</v>
      </c>
      <c r="J575" s="3">
        <v>43000</v>
      </c>
      <c r="K575" t="s">
        <v>646</v>
      </c>
      <c r="L575" t="s">
        <v>646</v>
      </c>
      <c r="M575" s="2">
        <v>48500</v>
      </c>
      <c r="N575" s="3">
        <v>42750</v>
      </c>
      <c r="O575" t="s">
        <v>646</v>
      </c>
      <c r="P575" s="2">
        <v>36800</v>
      </c>
      <c r="Q575" s="3">
        <v>46000</v>
      </c>
      <c r="R575" s="3">
        <v>40500</v>
      </c>
      <c r="S575" t="s">
        <v>646</v>
      </c>
      <c r="T575" t="s">
        <v>646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646</v>
      </c>
      <c r="C576" t="s">
        <v>646</v>
      </c>
      <c r="D576" s="2">
        <v>47000</v>
      </c>
      <c r="E576" t="s">
        <v>646</v>
      </c>
      <c r="F576" s="2">
        <v>41000</v>
      </c>
      <c r="G576" t="s">
        <v>646</v>
      </c>
      <c r="H576" s="3">
        <v>46000</v>
      </c>
      <c r="I576" t="s">
        <v>646</v>
      </c>
      <c r="J576" s="3">
        <v>44000</v>
      </c>
      <c r="K576" t="s">
        <v>646</v>
      </c>
      <c r="L576" t="s">
        <v>646</v>
      </c>
      <c r="M576" s="2">
        <v>48750</v>
      </c>
      <c r="N576" s="2">
        <v>42750</v>
      </c>
      <c r="O576" t="s">
        <v>646</v>
      </c>
      <c r="P576" s="3">
        <v>37800</v>
      </c>
      <c r="Q576" s="3">
        <v>47000</v>
      </c>
      <c r="R576" s="3">
        <v>41000</v>
      </c>
      <c r="S576" t="s">
        <v>646</v>
      </c>
      <c r="T576" t="s">
        <v>646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646</v>
      </c>
      <c r="C577" t="s">
        <v>646</v>
      </c>
      <c r="D577" s="2">
        <v>47250</v>
      </c>
      <c r="E577" t="s">
        <v>646</v>
      </c>
      <c r="F577" s="3">
        <v>44000</v>
      </c>
      <c r="G577" t="s">
        <v>646</v>
      </c>
      <c r="H577" s="3">
        <v>48000</v>
      </c>
      <c r="I577" t="s">
        <v>646</v>
      </c>
      <c r="J577" s="2">
        <v>44200</v>
      </c>
      <c r="K577" t="s">
        <v>646</v>
      </c>
      <c r="L577" t="s">
        <v>646</v>
      </c>
      <c r="M577" s="2">
        <v>49000</v>
      </c>
      <c r="N577" s="3">
        <v>44000</v>
      </c>
      <c r="O577" t="s">
        <v>646</v>
      </c>
      <c r="P577" s="3">
        <v>38300</v>
      </c>
      <c r="Q577" s="3">
        <v>57000</v>
      </c>
      <c r="R577" s="3">
        <v>41500</v>
      </c>
      <c r="S577" t="s">
        <v>646</v>
      </c>
      <c r="T577" t="s">
        <v>646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646</v>
      </c>
      <c r="C578" t="s">
        <v>646</v>
      </c>
      <c r="D578" s="2">
        <v>47250</v>
      </c>
      <c r="E578" t="s">
        <v>646</v>
      </c>
      <c r="F578" s="3">
        <v>45000</v>
      </c>
      <c r="G578" t="s">
        <v>646</v>
      </c>
      <c r="H578" s="3">
        <v>50000</v>
      </c>
      <c r="I578" t="s">
        <v>646</v>
      </c>
      <c r="J578" s="3">
        <v>55000</v>
      </c>
      <c r="K578" t="s">
        <v>646</v>
      </c>
      <c r="L578" t="s">
        <v>646</v>
      </c>
      <c r="M578" s="2">
        <v>49250</v>
      </c>
      <c r="N578" s="2">
        <v>44000</v>
      </c>
      <c r="O578" t="s">
        <v>646</v>
      </c>
      <c r="P578" s="3">
        <v>40300</v>
      </c>
      <c r="Q578" s="2">
        <v>57000</v>
      </c>
      <c r="R578" s="3">
        <v>42500</v>
      </c>
      <c r="S578" t="s">
        <v>646</v>
      </c>
      <c r="T578" t="s">
        <v>646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646</v>
      </c>
      <c r="C579" t="s">
        <v>646</v>
      </c>
      <c r="D579" s="3">
        <v>75000</v>
      </c>
      <c r="E579" t="s">
        <v>646</v>
      </c>
      <c r="F579" s="3">
        <v>47000</v>
      </c>
      <c r="G579" t="s">
        <v>646</v>
      </c>
      <c r="H579" s="3">
        <v>55000</v>
      </c>
      <c r="I579" t="s">
        <v>646</v>
      </c>
      <c r="J579" s="2">
        <v>55000</v>
      </c>
      <c r="K579" t="s">
        <v>646</v>
      </c>
      <c r="L579" t="s">
        <v>646</v>
      </c>
      <c r="M579" s="2">
        <v>49500</v>
      </c>
      <c r="N579" s="3">
        <v>47700</v>
      </c>
      <c r="O579" t="s">
        <v>646</v>
      </c>
      <c r="P579" s="3">
        <v>40800</v>
      </c>
      <c r="Q579" s="3">
        <v>60000</v>
      </c>
      <c r="R579" s="3">
        <v>44000</v>
      </c>
      <c r="S579" t="s">
        <v>646</v>
      </c>
      <c r="T579" t="s">
        <v>646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646</v>
      </c>
      <c r="C580" t="s">
        <v>646</v>
      </c>
      <c r="D580" s="3">
        <v>75500</v>
      </c>
      <c r="E580" t="s">
        <v>646</v>
      </c>
      <c r="F580" s="3">
        <v>48000</v>
      </c>
      <c r="G580" t="s">
        <v>646</v>
      </c>
      <c r="H580" s="2">
        <v>55000</v>
      </c>
      <c r="I580" t="s">
        <v>646</v>
      </c>
      <c r="J580" s="2">
        <v>55000</v>
      </c>
      <c r="K580" t="s">
        <v>646</v>
      </c>
      <c r="L580" t="s">
        <v>646</v>
      </c>
      <c r="M580" s="3">
        <v>60000</v>
      </c>
      <c r="N580" s="2">
        <v>47700</v>
      </c>
      <c r="O580" t="s">
        <v>646</v>
      </c>
      <c r="P580" s="3">
        <v>50000</v>
      </c>
      <c r="Q580" s="2">
        <v>60000</v>
      </c>
      <c r="R580" s="3">
        <v>45000</v>
      </c>
      <c r="S580" t="s">
        <v>646</v>
      </c>
      <c r="T580" t="s">
        <v>646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646</v>
      </c>
      <c r="C581" t="s">
        <v>646</v>
      </c>
      <c r="D581" s="2">
        <v>75500</v>
      </c>
      <c r="E581" t="s">
        <v>646</v>
      </c>
      <c r="F581" s="3">
        <v>50000</v>
      </c>
      <c r="G581" t="s">
        <v>646</v>
      </c>
      <c r="H581" t="s">
        <v>646</v>
      </c>
      <c r="I581" t="s">
        <v>646</v>
      </c>
      <c r="J581" s="3">
        <v>56000</v>
      </c>
      <c r="K581" t="s">
        <v>646</v>
      </c>
      <c r="L581" t="s">
        <v>646</v>
      </c>
      <c r="M581" s="3">
        <v>65000</v>
      </c>
      <c r="N581" s="3">
        <v>55000</v>
      </c>
      <c r="O581" t="s">
        <v>646</v>
      </c>
      <c r="P581" s="3">
        <v>53000</v>
      </c>
      <c r="Q581" s="2">
        <v>60000</v>
      </c>
      <c r="R581" s="3">
        <v>49000</v>
      </c>
      <c r="S581" t="s">
        <v>646</v>
      </c>
      <c r="T581" t="s">
        <v>646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646</v>
      </c>
      <c r="C582" t="s">
        <v>646</v>
      </c>
      <c r="D582" s="2">
        <v>75500</v>
      </c>
      <c r="E582" t="s">
        <v>646</v>
      </c>
      <c r="F582" s="3">
        <v>55000</v>
      </c>
      <c r="G582" t="s">
        <v>646</v>
      </c>
      <c r="H582" s="2">
        <v>56000</v>
      </c>
      <c r="I582" t="s">
        <v>646</v>
      </c>
      <c r="J582" s="3">
        <v>60000</v>
      </c>
      <c r="K582" t="s">
        <v>646</v>
      </c>
      <c r="L582" t="s">
        <v>646</v>
      </c>
      <c r="M582" s="2">
        <v>65250</v>
      </c>
      <c r="N582" s="3">
        <v>57000</v>
      </c>
      <c r="O582" t="s">
        <v>646</v>
      </c>
      <c r="P582" s="3">
        <v>54000</v>
      </c>
      <c r="Q582" s="2">
        <v>60000</v>
      </c>
      <c r="R582" s="3">
        <v>50000</v>
      </c>
      <c r="S582" t="s">
        <v>646</v>
      </c>
      <c r="T582" t="s">
        <v>646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646</v>
      </c>
      <c r="C583" t="s">
        <v>646</v>
      </c>
      <c r="D583" s="3">
        <v>77500</v>
      </c>
      <c r="E583" t="s">
        <v>646</v>
      </c>
      <c r="F583" s="2">
        <v>55000</v>
      </c>
      <c r="G583" t="s">
        <v>646</v>
      </c>
      <c r="H583" s="3">
        <v>62000</v>
      </c>
      <c r="I583" t="s">
        <v>646</v>
      </c>
      <c r="J583" s="2">
        <v>60000</v>
      </c>
      <c r="K583" t="s">
        <v>646</v>
      </c>
      <c r="L583" t="s">
        <v>646</v>
      </c>
      <c r="M583" s="3">
        <v>67000</v>
      </c>
      <c r="N583" s="3">
        <v>59000</v>
      </c>
      <c r="O583" t="s">
        <v>646</v>
      </c>
      <c r="P583" s="2">
        <v>54000</v>
      </c>
      <c r="Q583" s="3">
        <v>65000</v>
      </c>
      <c r="R583" s="3">
        <v>53000</v>
      </c>
      <c r="S583" t="s">
        <v>646</v>
      </c>
      <c r="T583" t="s">
        <v>646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646</v>
      </c>
      <c r="C584" t="s">
        <v>646</v>
      </c>
      <c r="D584" s="2">
        <v>77500</v>
      </c>
      <c r="E584" t="s">
        <v>646</v>
      </c>
      <c r="F584" s="2">
        <v>55000</v>
      </c>
      <c r="G584" t="s">
        <v>646</v>
      </c>
      <c r="H584" s="3">
        <v>64000</v>
      </c>
      <c r="I584" t="s">
        <v>646</v>
      </c>
      <c r="J584" s="2">
        <v>60000</v>
      </c>
      <c r="K584" t="s">
        <v>646</v>
      </c>
      <c r="L584" t="s">
        <v>646</v>
      </c>
      <c r="M584" s="2">
        <v>67250</v>
      </c>
      <c r="N584" s="3">
        <v>61500</v>
      </c>
      <c r="O584" t="s">
        <v>646</v>
      </c>
      <c r="P584" s="3">
        <v>55000</v>
      </c>
      <c r="Q584" s="2">
        <v>65000</v>
      </c>
      <c r="R584" s="3">
        <v>57000</v>
      </c>
      <c r="S584" t="s">
        <v>646</v>
      </c>
      <c r="T584" t="s">
        <v>646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646</v>
      </c>
      <c r="C585" t="s">
        <v>646</v>
      </c>
      <c r="D585" s="2">
        <v>77500</v>
      </c>
      <c r="E585" t="s">
        <v>646</v>
      </c>
      <c r="F585" s="2">
        <v>55000</v>
      </c>
      <c r="G585" t="s">
        <v>646</v>
      </c>
      <c r="H585" s="3">
        <v>65000</v>
      </c>
      <c r="I585" t="s">
        <v>646</v>
      </c>
      <c r="J585" s="3">
        <v>64000</v>
      </c>
      <c r="K585" t="s">
        <v>646</v>
      </c>
      <c r="L585" t="s">
        <v>646</v>
      </c>
      <c r="M585" s="2">
        <v>67500</v>
      </c>
      <c r="N585" s="3">
        <v>62500</v>
      </c>
      <c r="O585" t="s">
        <v>646</v>
      </c>
      <c r="P585" s="3">
        <v>75000</v>
      </c>
      <c r="Q585" s="2">
        <v>65000</v>
      </c>
      <c r="R585" s="3">
        <v>60000</v>
      </c>
      <c r="S585" t="s">
        <v>646</v>
      </c>
      <c r="T585" t="s">
        <v>646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646</v>
      </c>
      <c r="C586" t="s">
        <v>646</v>
      </c>
      <c r="D586" s="3">
        <v>79500</v>
      </c>
      <c r="E586" t="s">
        <v>646</v>
      </c>
      <c r="F586" s="3">
        <v>57750</v>
      </c>
      <c r="G586" t="s">
        <v>646</v>
      </c>
      <c r="H586" s="3">
        <v>67000</v>
      </c>
      <c r="I586" t="s">
        <v>646</v>
      </c>
      <c r="J586" s="3">
        <v>66000</v>
      </c>
      <c r="K586" t="s">
        <v>646</v>
      </c>
      <c r="L586" t="s">
        <v>646</v>
      </c>
      <c r="M586" s="2">
        <v>67750</v>
      </c>
      <c r="N586" s="2">
        <v>62500</v>
      </c>
      <c r="O586" t="s">
        <v>646</v>
      </c>
      <c r="P586" s="2">
        <v>75000</v>
      </c>
      <c r="Q586" s="2">
        <v>65000</v>
      </c>
      <c r="R586" s="3">
        <v>64000</v>
      </c>
      <c r="S586" t="s">
        <v>646</v>
      </c>
      <c r="T586" t="s">
        <v>646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646</v>
      </c>
      <c r="C587" t="s">
        <v>646</v>
      </c>
      <c r="D587" s="2">
        <v>79500</v>
      </c>
      <c r="E587" t="s">
        <v>646</v>
      </c>
      <c r="F587" s="2">
        <v>58000</v>
      </c>
      <c r="G587" t="s">
        <v>646</v>
      </c>
      <c r="H587" s="3">
        <v>70000</v>
      </c>
      <c r="I587" t="s">
        <v>646</v>
      </c>
      <c r="J587" s="3">
        <v>68000</v>
      </c>
      <c r="K587" t="s">
        <v>646</v>
      </c>
      <c r="L587" t="s">
        <v>646</v>
      </c>
      <c r="M587" s="2">
        <v>68000</v>
      </c>
      <c r="N587" s="3">
        <v>67000</v>
      </c>
      <c r="O587" t="s">
        <v>646</v>
      </c>
      <c r="P587" s="2">
        <v>75000</v>
      </c>
      <c r="Q587" s="2">
        <v>65000</v>
      </c>
      <c r="R587" s="3">
        <v>66000</v>
      </c>
      <c r="S587" t="s">
        <v>646</v>
      </c>
      <c r="T587" t="s">
        <v>646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646</v>
      </c>
      <c r="C588" t="s">
        <v>646</v>
      </c>
      <c r="D588" s="3">
        <v>85000</v>
      </c>
      <c r="E588" t="s">
        <v>646</v>
      </c>
      <c r="F588" s="3">
        <v>60000</v>
      </c>
      <c r="G588" t="s">
        <v>646</v>
      </c>
      <c r="H588" s="3">
        <v>73000</v>
      </c>
      <c r="I588" t="s">
        <v>646</v>
      </c>
      <c r="J588" s="3">
        <v>69000</v>
      </c>
      <c r="K588" t="s">
        <v>646</v>
      </c>
      <c r="L588" t="s">
        <v>646</v>
      </c>
      <c r="M588" s="2">
        <v>68250</v>
      </c>
      <c r="N588" s="3">
        <v>68500</v>
      </c>
      <c r="O588" t="s">
        <v>646</v>
      </c>
      <c r="P588" s="2">
        <v>75000</v>
      </c>
      <c r="Q588" s="2">
        <v>65000</v>
      </c>
      <c r="R588" s="3">
        <v>68000</v>
      </c>
      <c r="S588" t="s">
        <v>646</v>
      </c>
      <c r="T588" t="s">
        <v>646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646</v>
      </c>
      <c r="C589" t="s">
        <v>646</v>
      </c>
      <c r="D589" s="3">
        <v>87500</v>
      </c>
      <c r="E589" t="s">
        <v>646</v>
      </c>
      <c r="F589" s="3">
        <v>70000</v>
      </c>
      <c r="G589" t="s">
        <v>646</v>
      </c>
      <c r="H589" s="2">
        <v>73000</v>
      </c>
      <c r="I589" t="s">
        <v>646</v>
      </c>
      <c r="J589" s="3">
        <v>70500</v>
      </c>
      <c r="K589" t="s">
        <v>646</v>
      </c>
      <c r="L589" t="s">
        <v>646</v>
      </c>
      <c r="M589" s="2">
        <v>68500</v>
      </c>
      <c r="N589" s="3">
        <v>71000</v>
      </c>
      <c r="O589" t="s">
        <v>646</v>
      </c>
      <c r="P589" s="2">
        <v>75000</v>
      </c>
      <c r="Q589" s="3">
        <v>80000</v>
      </c>
      <c r="R589" s="3">
        <v>70000</v>
      </c>
      <c r="S589" t="s">
        <v>646</v>
      </c>
      <c r="T589" t="s">
        <v>646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646</v>
      </c>
      <c r="C590" t="s">
        <v>646</v>
      </c>
      <c r="D590" s="2">
        <v>87500</v>
      </c>
      <c r="E590" t="s">
        <v>646</v>
      </c>
      <c r="F590" s="2">
        <v>70000</v>
      </c>
      <c r="G590" t="s">
        <v>646</v>
      </c>
      <c r="H590" s="2">
        <v>73000</v>
      </c>
      <c r="I590" t="s">
        <v>646</v>
      </c>
      <c r="J590" s="3">
        <v>75000</v>
      </c>
      <c r="K590" t="s">
        <v>646</v>
      </c>
      <c r="L590" t="s">
        <v>646</v>
      </c>
      <c r="M590" s="3">
        <v>70000</v>
      </c>
      <c r="N590" s="3">
        <v>74000</v>
      </c>
      <c r="O590" t="s">
        <v>646</v>
      </c>
      <c r="P590" s="2">
        <v>75000</v>
      </c>
      <c r="Q590" s="2">
        <v>80000</v>
      </c>
      <c r="R590" s="3">
        <v>71000</v>
      </c>
      <c r="S590" t="s">
        <v>646</v>
      </c>
      <c r="T590" t="s">
        <v>646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646</v>
      </c>
      <c r="C591" t="s">
        <v>646</v>
      </c>
      <c r="D591" s="2">
        <v>87500</v>
      </c>
      <c r="E591" t="s">
        <v>646</v>
      </c>
      <c r="F591" s="2">
        <v>70000</v>
      </c>
      <c r="G591" t="s">
        <v>646</v>
      </c>
      <c r="H591" s="2">
        <v>73000</v>
      </c>
      <c r="I591" t="s">
        <v>646</v>
      </c>
      <c r="J591" s="3">
        <v>75500</v>
      </c>
      <c r="K591" t="s">
        <v>646</v>
      </c>
      <c r="L591" t="s">
        <v>646</v>
      </c>
      <c r="M591" s="2">
        <v>70000</v>
      </c>
      <c r="N591" s="3">
        <v>75950</v>
      </c>
      <c r="O591" t="s">
        <v>646</v>
      </c>
      <c r="P591" s="2">
        <v>75000</v>
      </c>
      <c r="Q591" s="2">
        <v>80000</v>
      </c>
      <c r="R591" s="3">
        <v>73000</v>
      </c>
      <c r="S591" t="s">
        <v>646</v>
      </c>
      <c r="T591" t="s">
        <v>646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646</v>
      </c>
      <c r="C592" t="s">
        <v>646</v>
      </c>
      <c r="D592" s="2">
        <v>87500</v>
      </c>
      <c r="E592" t="s">
        <v>646</v>
      </c>
      <c r="F592" s="2">
        <v>70000</v>
      </c>
      <c r="G592" t="s">
        <v>646</v>
      </c>
      <c r="H592" s="2">
        <v>73000</v>
      </c>
      <c r="I592" t="s">
        <v>646</v>
      </c>
      <c r="J592" s="3">
        <v>76500</v>
      </c>
      <c r="K592" t="s">
        <v>646</v>
      </c>
      <c r="L592" t="s">
        <v>646</v>
      </c>
      <c r="M592" s="2">
        <v>70250</v>
      </c>
      <c r="N592" s="2">
        <v>75950</v>
      </c>
      <c r="O592" t="s">
        <v>646</v>
      </c>
      <c r="P592" s="3">
        <v>75500</v>
      </c>
      <c r="Q592" s="2">
        <v>80000</v>
      </c>
      <c r="R592" s="3">
        <v>74000</v>
      </c>
      <c r="S592" t="s">
        <v>646</v>
      </c>
      <c r="T592" t="s">
        <v>646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646</v>
      </c>
      <c r="C593" t="s">
        <v>646</v>
      </c>
      <c r="D593" s="2">
        <v>87500</v>
      </c>
      <c r="E593" t="s">
        <v>646</v>
      </c>
      <c r="F593" s="2">
        <v>70000</v>
      </c>
      <c r="G593" t="s">
        <v>646</v>
      </c>
      <c r="H593" s="3">
        <v>74000</v>
      </c>
      <c r="I593" t="s">
        <v>646</v>
      </c>
      <c r="J593" s="2">
        <v>76500</v>
      </c>
      <c r="K593" t="s">
        <v>646</v>
      </c>
      <c r="L593" t="s">
        <v>646</v>
      </c>
      <c r="M593" s="2">
        <v>70250</v>
      </c>
      <c r="N593" s="2">
        <v>75950</v>
      </c>
      <c r="O593" t="s">
        <v>646</v>
      </c>
      <c r="P593" s="3">
        <v>76500</v>
      </c>
      <c r="Q593" s="2">
        <v>80000</v>
      </c>
      <c r="R593" s="3">
        <v>74500</v>
      </c>
      <c r="S593" t="s">
        <v>646</v>
      </c>
      <c r="T593" t="s">
        <v>646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646</v>
      </c>
      <c r="C594" t="s">
        <v>646</v>
      </c>
      <c r="D594" s="2">
        <v>87500</v>
      </c>
      <c r="E594" t="s">
        <v>646</v>
      </c>
      <c r="F594" s="3">
        <v>71000</v>
      </c>
      <c r="G594" t="s">
        <v>646</v>
      </c>
      <c r="H594" s="3">
        <v>75000</v>
      </c>
      <c r="I594" t="s">
        <v>646</v>
      </c>
      <c r="J594" s="2">
        <v>76500</v>
      </c>
      <c r="K594" t="s">
        <v>646</v>
      </c>
      <c r="L594" t="s">
        <v>646</v>
      </c>
      <c r="M594" s="3">
        <v>71000</v>
      </c>
      <c r="N594" s="3">
        <v>76500</v>
      </c>
      <c r="O594" t="s">
        <v>646</v>
      </c>
      <c r="P594" s="3">
        <v>77500</v>
      </c>
      <c r="Q594" s="3">
        <v>95000</v>
      </c>
      <c r="R594" s="3">
        <v>75000</v>
      </c>
      <c r="S594" t="s">
        <v>646</v>
      </c>
      <c r="T594" t="s">
        <v>646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646</v>
      </c>
      <c r="C595" t="s">
        <v>646</v>
      </c>
      <c r="D595" s="2">
        <v>87500</v>
      </c>
      <c r="E595" t="s">
        <v>646</v>
      </c>
      <c r="F595" s="3">
        <v>75000</v>
      </c>
      <c r="G595" t="s">
        <v>646</v>
      </c>
      <c r="H595" s="2">
        <v>75000</v>
      </c>
      <c r="I595" t="s">
        <v>646</v>
      </c>
      <c r="J595" s="3">
        <v>78500</v>
      </c>
      <c r="K595" t="s">
        <v>646</v>
      </c>
      <c r="L595" t="s">
        <v>646</v>
      </c>
      <c r="M595" s="2">
        <v>71250</v>
      </c>
      <c r="N595" s="3">
        <v>79000</v>
      </c>
      <c r="O595" t="s">
        <v>646</v>
      </c>
      <c r="P595" s="3">
        <v>78500</v>
      </c>
      <c r="Q595" s="2">
        <v>95000</v>
      </c>
      <c r="R595" s="3">
        <v>76000</v>
      </c>
      <c r="S595" t="s">
        <v>646</v>
      </c>
      <c r="T595" t="s">
        <v>646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646</v>
      </c>
      <c r="C596" t="s">
        <v>646</v>
      </c>
      <c r="D596" s="2">
        <v>87500</v>
      </c>
      <c r="E596" t="s">
        <v>646</v>
      </c>
      <c r="F596" s="2">
        <v>75000</v>
      </c>
      <c r="G596" t="s">
        <v>646</v>
      </c>
      <c r="H596" s="3">
        <v>77000</v>
      </c>
      <c r="I596" t="s">
        <v>646</v>
      </c>
      <c r="J596" s="3">
        <v>79500</v>
      </c>
      <c r="K596" t="s">
        <v>646</v>
      </c>
      <c r="L596" t="s">
        <v>646</v>
      </c>
      <c r="M596" s="2">
        <v>71500</v>
      </c>
      <c r="N596" s="2">
        <v>79450</v>
      </c>
      <c r="O596" t="s">
        <v>646</v>
      </c>
      <c r="P596" s="3">
        <v>83500</v>
      </c>
      <c r="Q596" s="2">
        <v>95000</v>
      </c>
      <c r="R596" s="3">
        <v>77000</v>
      </c>
      <c r="S596" t="s">
        <v>646</v>
      </c>
      <c r="T596" t="s">
        <v>646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646</v>
      </c>
      <c r="C597" t="s">
        <v>646</v>
      </c>
      <c r="D597" s="2">
        <v>87500</v>
      </c>
      <c r="E597" t="s">
        <v>646</v>
      </c>
      <c r="F597" s="3">
        <v>80000</v>
      </c>
      <c r="G597" t="s">
        <v>646</v>
      </c>
      <c r="H597" s="3">
        <v>78000</v>
      </c>
      <c r="I597" t="s">
        <v>646</v>
      </c>
      <c r="J597" s="3">
        <v>81000</v>
      </c>
      <c r="K597" t="s">
        <v>646</v>
      </c>
      <c r="L597" t="s">
        <v>646</v>
      </c>
      <c r="M597" s="3">
        <v>72500</v>
      </c>
      <c r="N597" s="3">
        <v>80500</v>
      </c>
      <c r="O597" t="s">
        <v>646</v>
      </c>
      <c r="P597" s="2">
        <v>83500</v>
      </c>
      <c r="Q597" s="2">
        <v>95000</v>
      </c>
      <c r="R597" s="2">
        <v>77250</v>
      </c>
      <c r="S597" t="s">
        <v>646</v>
      </c>
      <c r="T597" t="s">
        <v>646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646</v>
      </c>
      <c r="C598" t="s">
        <v>646</v>
      </c>
      <c r="D598" s="3">
        <v>89250</v>
      </c>
      <c r="E598" t="s">
        <v>646</v>
      </c>
      <c r="F598" s="2">
        <v>80000</v>
      </c>
      <c r="G598" t="s">
        <v>646</v>
      </c>
      <c r="H598" s="3">
        <v>79000</v>
      </c>
      <c r="I598" t="s">
        <v>646</v>
      </c>
      <c r="J598" s="3">
        <v>83000</v>
      </c>
      <c r="K598" t="s">
        <v>646</v>
      </c>
      <c r="L598" t="s">
        <v>646</v>
      </c>
      <c r="M598" s="2">
        <v>72750</v>
      </c>
      <c r="N598" s="3">
        <v>81700</v>
      </c>
      <c r="O598" t="s">
        <v>646</v>
      </c>
      <c r="P598" s="2">
        <v>83500</v>
      </c>
      <c r="Q598" s="2">
        <v>95000</v>
      </c>
      <c r="R598" s="3">
        <v>77750</v>
      </c>
      <c r="S598" t="s">
        <v>646</v>
      </c>
      <c r="T598" t="s">
        <v>646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646</v>
      </c>
      <c r="C599" t="s">
        <v>646</v>
      </c>
      <c r="D599" s="3">
        <v>91750</v>
      </c>
      <c r="E599" t="s">
        <v>646</v>
      </c>
      <c r="F599" s="2">
        <v>80000</v>
      </c>
      <c r="G599" t="s">
        <v>646</v>
      </c>
      <c r="H599" s="3">
        <v>81000</v>
      </c>
      <c r="I599" t="s">
        <v>646</v>
      </c>
      <c r="J599" s="2">
        <v>83000</v>
      </c>
      <c r="K599" t="s">
        <v>646</v>
      </c>
      <c r="L599" t="s">
        <v>646</v>
      </c>
      <c r="M599" s="2">
        <v>73000</v>
      </c>
      <c r="N599" s="2">
        <v>81700</v>
      </c>
      <c r="O599" t="s">
        <v>646</v>
      </c>
      <c r="P599" s="2">
        <v>83500</v>
      </c>
      <c r="Q599" s="3">
        <v>97500</v>
      </c>
      <c r="R599" s="3">
        <v>79000</v>
      </c>
      <c r="S599" t="s">
        <v>646</v>
      </c>
      <c r="T599" t="s">
        <v>646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646</v>
      </c>
      <c r="C600" t="s">
        <v>646</v>
      </c>
      <c r="D600" s="2">
        <v>91750</v>
      </c>
      <c r="E600" t="s">
        <v>646</v>
      </c>
      <c r="F600" s="2">
        <v>80000</v>
      </c>
      <c r="G600" t="s">
        <v>646</v>
      </c>
      <c r="H600" s="3">
        <v>82000</v>
      </c>
      <c r="I600" t="s">
        <v>646</v>
      </c>
      <c r="J600" s="3">
        <v>84000</v>
      </c>
      <c r="K600" t="s">
        <v>646</v>
      </c>
      <c r="L600" t="s">
        <v>646</v>
      </c>
      <c r="M600" s="2">
        <v>73250</v>
      </c>
      <c r="N600" s="3">
        <v>83400</v>
      </c>
      <c r="O600" t="s">
        <v>646</v>
      </c>
      <c r="P600" s="2">
        <v>83500</v>
      </c>
      <c r="Q600" s="2">
        <v>97500</v>
      </c>
      <c r="R600" s="3">
        <v>80000</v>
      </c>
      <c r="S600" t="s">
        <v>646</v>
      </c>
      <c r="T600" t="s">
        <v>646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646</v>
      </c>
      <c r="C601" t="s">
        <v>646</v>
      </c>
      <c r="D601" s="2">
        <v>91750</v>
      </c>
      <c r="E601" t="s">
        <v>646</v>
      </c>
      <c r="F601" s="2">
        <v>80000</v>
      </c>
      <c r="G601" t="s">
        <v>646</v>
      </c>
      <c r="H601" s="3">
        <v>83000</v>
      </c>
      <c r="I601" t="s">
        <v>646</v>
      </c>
      <c r="J601" s="2">
        <v>84000</v>
      </c>
      <c r="K601" t="s">
        <v>646</v>
      </c>
      <c r="L601" t="s">
        <v>646</v>
      </c>
      <c r="M601" s="2">
        <v>73250</v>
      </c>
      <c r="N601" s="2">
        <v>83800</v>
      </c>
      <c r="O601" t="s">
        <v>646</v>
      </c>
      <c r="P601" s="2">
        <v>83500</v>
      </c>
      <c r="Q601" s="2">
        <v>97500</v>
      </c>
      <c r="R601" s="3">
        <v>81000</v>
      </c>
      <c r="S601" t="s">
        <v>646</v>
      </c>
      <c r="T601" t="s">
        <v>646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646</v>
      </c>
      <c r="C602" t="s">
        <v>646</v>
      </c>
      <c r="D602" s="2">
        <v>91750</v>
      </c>
      <c r="E602" t="s">
        <v>646</v>
      </c>
      <c r="F602" s="2">
        <v>80000</v>
      </c>
      <c r="G602" t="s">
        <v>646</v>
      </c>
      <c r="H602" s="2">
        <v>83000</v>
      </c>
      <c r="I602" t="s">
        <v>646</v>
      </c>
      <c r="J602" s="3">
        <v>84500</v>
      </c>
      <c r="K602" t="s">
        <v>646</v>
      </c>
      <c r="L602" t="s">
        <v>646</v>
      </c>
      <c r="M602" s="2">
        <v>73250</v>
      </c>
      <c r="N602" s="2">
        <v>83800</v>
      </c>
      <c r="O602" t="s">
        <v>646</v>
      </c>
      <c r="P602" s="2">
        <v>83500</v>
      </c>
      <c r="Q602" s="2">
        <v>97500</v>
      </c>
      <c r="R602" s="3">
        <v>81500</v>
      </c>
      <c r="S602" t="s">
        <v>646</v>
      </c>
      <c r="T602" t="s">
        <v>646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646</v>
      </c>
      <c r="C603" t="s">
        <v>646</v>
      </c>
      <c r="D603" s="3">
        <v>92250</v>
      </c>
      <c r="E603" t="s">
        <v>646</v>
      </c>
      <c r="F603" s="2">
        <v>80000</v>
      </c>
      <c r="G603" t="s">
        <v>646</v>
      </c>
      <c r="H603" s="2">
        <v>83000</v>
      </c>
      <c r="I603" t="s">
        <v>646</v>
      </c>
      <c r="J603" s="2">
        <v>84700</v>
      </c>
      <c r="K603" t="s">
        <v>646</v>
      </c>
      <c r="L603" t="s">
        <v>646</v>
      </c>
      <c r="M603" s="2">
        <v>73250</v>
      </c>
      <c r="N603" s="3">
        <v>84300</v>
      </c>
      <c r="O603" t="s">
        <v>646</v>
      </c>
      <c r="P603" s="2">
        <v>83500</v>
      </c>
      <c r="Q603" s="2">
        <v>97500</v>
      </c>
      <c r="R603" s="3">
        <v>82000</v>
      </c>
      <c r="S603" t="s">
        <v>646</v>
      </c>
      <c r="T603" t="s">
        <v>646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646</v>
      </c>
      <c r="C604" t="s">
        <v>646</v>
      </c>
      <c r="D604" s="2">
        <v>92000</v>
      </c>
      <c r="E604" t="s">
        <v>646</v>
      </c>
      <c r="F604" s="2">
        <v>80000</v>
      </c>
      <c r="G604" t="s">
        <v>646</v>
      </c>
      <c r="H604" s="2">
        <v>83000</v>
      </c>
      <c r="I604" t="s">
        <v>646</v>
      </c>
      <c r="J604" s="2">
        <v>84700</v>
      </c>
      <c r="K604" t="s">
        <v>646</v>
      </c>
      <c r="L604" t="s">
        <v>646</v>
      </c>
      <c r="M604" s="3">
        <v>75000</v>
      </c>
      <c r="N604" s="2">
        <v>84300</v>
      </c>
      <c r="O604" t="s">
        <v>646</v>
      </c>
      <c r="P604" s="2">
        <v>83500</v>
      </c>
      <c r="Q604" s="3">
        <v>100000</v>
      </c>
      <c r="R604" s="2">
        <v>82250</v>
      </c>
      <c r="S604" t="s">
        <v>646</v>
      </c>
      <c r="T604" t="s">
        <v>646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646</v>
      </c>
      <c r="C605" t="s">
        <v>646</v>
      </c>
      <c r="D605" s="2">
        <v>92000</v>
      </c>
      <c r="E605" t="s">
        <v>646</v>
      </c>
      <c r="F605" s="2">
        <v>80000</v>
      </c>
      <c r="G605" t="s">
        <v>646</v>
      </c>
      <c r="H605" s="2">
        <v>83000</v>
      </c>
      <c r="I605" t="s">
        <v>646</v>
      </c>
      <c r="J605" s="2">
        <v>85000</v>
      </c>
      <c r="K605" t="s">
        <v>646</v>
      </c>
      <c r="L605" t="s">
        <v>646</v>
      </c>
      <c r="M605" s="2">
        <v>75250</v>
      </c>
      <c r="N605" s="3">
        <v>85000</v>
      </c>
      <c r="O605" t="s">
        <v>646</v>
      </c>
      <c r="P605" s="3">
        <v>82500</v>
      </c>
      <c r="Q605" s="2">
        <v>100000</v>
      </c>
      <c r="R605" s="2">
        <v>82500</v>
      </c>
      <c r="S605" t="s">
        <v>646</v>
      </c>
      <c r="T605" t="s">
        <v>646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646</v>
      </c>
      <c r="C606" t="s">
        <v>646</v>
      </c>
      <c r="D606" s="2">
        <v>92000</v>
      </c>
      <c r="E606" t="s">
        <v>646</v>
      </c>
      <c r="F606" s="3">
        <v>85000</v>
      </c>
      <c r="G606" t="s">
        <v>646</v>
      </c>
      <c r="H606" s="2">
        <v>83000</v>
      </c>
      <c r="I606" t="s">
        <v>646</v>
      </c>
      <c r="J606" s="2">
        <v>85000</v>
      </c>
      <c r="K606" t="s">
        <v>646</v>
      </c>
      <c r="L606" t="s">
        <v>646</v>
      </c>
      <c r="M606" s="3">
        <v>80000</v>
      </c>
      <c r="N606" s="2">
        <v>85000</v>
      </c>
      <c r="O606" t="s">
        <v>646</v>
      </c>
      <c r="P606" s="2">
        <v>82500</v>
      </c>
      <c r="Q606" s="2">
        <v>100000</v>
      </c>
      <c r="R606" s="3">
        <v>83000</v>
      </c>
      <c r="S606" t="s">
        <v>646</v>
      </c>
      <c r="T606" t="s">
        <v>646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646</v>
      </c>
      <c r="C607" t="s">
        <v>646</v>
      </c>
      <c r="D607" s="2">
        <v>92000</v>
      </c>
      <c r="E607" t="s">
        <v>646</v>
      </c>
      <c r="F607" s="2">
        <v>85000</v>
      </c>
      <c r="G607" t="s">
        <v>646</v>
      </c>
      <c r="H607" s="2">
        <v>83000</v>
      </c>
      <c r="I607" t="s">
        <v>646</v>
      </c>
      <c r="J607" s="2">
        <v>85000</v>
      </c>
      <c r="K607" t="s">
        <v>646</v>
      </c>
      <c r="L607" t="s">
        <v>646</v>
      </c>
      <c r="M607" s="2">
        <v>80250</v>
      </c>
      <c r="N607" s="3">
        <v>86000</v>
      </c>
      <c r="O607" t="s">
        <v>646</v>
      </c>
      <c r="P607" s="2">
        <v>82500</v>
      </c>
      <c r="Q607" s="2">
        <v>100000</v>
      </c>
      <c r="R607" s="2">
        <v>83000</v>
      </c>
      <c r="S607" t="s">
        <v>646</v>
      </c>
      <c r="T607" t="s">
        <v>646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646</v>
      </c>
      <c r="C608" t="s">
        <v>646</v>
      </c>
      <c r="D608" s="2">
        <v>92000</v>
      </c>
      <c r="E608" t="s">
        <v>646</v>
      </c>
      <c r="F608" s="2">
        <v>85000</v>
      </c>
      <c r="G608" t="s">
        <v>646</v>
      </c>
      <c r="H608" s="2">
        <v>83000</v>
      </c>
      <c r="I608" t="s">
        <v>646</v>
      </c>
      <c r="J608" s="2">
        <v>85000</v>
      </c>
      <c r="K608" t="s">
        <v>646</v>
      </c>
      <c r="L608" t="s">
        <v>646</v>
      </c>
      <c r="M608" s="3">
        <v>81000</v>
      </c>
      <c r="N608" s="2">
        <v>86000</v>
      </c>
      <c r="O608" t="s">
        <v>646</v>
      </c>
      <c r="P608" s="2">
        <v>82500</v>
      </c>
      <c r="Q608" s="2">
        <v>100000</v>
      </c>
      <c r="R608" s="2">
        <v>83250</v>
      </c>
      <c r="S608" t="s">
        <v>646</v>
      </c>
      <c r="T608" t="s">
        <v>646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646</v>
      </c>
      <c r="C609" t="s">
        <v>646</v>
      </c>
      <c r="D609" s="3">
        <v>91500</v>
      </c>
      <c r="E609" t="s">
        <v>646</v>
      </c>
      <c r="F609" s="2">
        <v>85000</v>
      </c>
      <c r="G609" t="s">
        <v>646</v>
      </c>
      <c r="H609" s="2">
        <v>83000</v>
      </c>
      <c r="I609" t="s">
        <v>646</v>
      </c>
      <c r="J609" s="3">
        <v>86500</v>
      </c>
      <c r="K609" t="s">
        <v>646</v>
      </c>
      <c r="L609" t="s">
        <v>646</v>
      </c>
      <c r="M609" s="3">
        <v>85000</v>
      </c>
      <c r="N609" s="3">
        <v>87000</v>
      </c>
      <c r="O609" t="s">
        <v>646</v>
      </c>
      <c r="P609" s="2">
        <v>82500</v>
      </c>
      <c r="Q609" s="2">
        <v>100000</v>
      </c>
      <c r="R609" s="3">
        <v>84000</v>
      </c>
      <c r="S609" t="s">
        <v>646</v>
      </c>
      <c r="T609" t="s">
        <v>646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646</v>
      </c>
      <c r="C610" t="s">
        <v>646</v>
      </c>
      <c r="D610" s="2">
        <v>91500</v>
      </c>
      <c r="E610" t="s">
        <v>646</v>
      </c>
      <c r="F610" s="3">
        <v>87000</v>
      </c>
      <c r="G610" t="s">
        <v>646</v>
      </c>
      <c r="H610" s="2">
        <v>83000</v>
      </c>
      <c r="I610" t="s">
        <v>646</v>
      </c>
      <c r="J610" s="3">
        <v>87000</v>
      </c>
      <c r="K610" t="s">
        <v>646</v>
      </c>
      <c r="L610" t="s">
        <v>646</v>
      </c>
      <c r="M610" s="2">
        <v>85000</v>
      </c>
      <c r="N610" s="2">
        <v>87000</v>
      </c>
      <c r="O610" t="s">
        <v>646</v>
      </c>
      <c r="P610" s="2">
        <v>82500</v>
      </c>
      <c r="Q610" s="2">
        <v>100000</v>
      </c>
      <c r="R610" s="3">
        <v>86000</v>
      </c>
      <c r="S610" t="s">
        <v>646</v>
      </c>
      <c r="T610" t="s">
        <v>646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646</v>
      </c>
      <c r="C611" t="s">
        <v>646</v>
      </c>
      <c r="D611" s="3">
        <v>90000</v>
      </c>
      <c r="E611" t="s">
        <v>646</v>
      </c>
      <c r="F611" s="3">
        <v>86000</v>
      </c>
      <c r="G611" t="s">
        <v>646</v>
      </c>
      <c r="H611" s="3">
        <v>82000</v>
      </c>
      <c r="I611" t="s">
        <v>646</v>
      </c>
      <c r="J611" s="3">
        <v>87700</v>
      </c>
      <c r="K611" t="s">
        <v>646</v>
      </c>
      <c r="L611" t="s">
        <v>646</v>
      </c>
      <c r="M611" s="2">
        <v>85000</v>
      </c>
      <c r="N611" s="3">
        <v>87500</v>
      </c>
      <c r="O611" t="s">
        <v>646</v>
      </c>
      <c r="P611" s="2">
        <v>82500</v>
      </c>
      <c r="Q611" s="2">
        <v>100000</v>
      </c>
      <c r="R611" s="3">
        <v>87000</v>
      </c>
      <c r="S611" t="s">
        <v>646</v>
      </c>
      <c r="T611" t="s">
        <v>646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646</v>
      </c>
      <c r="C612" t="s">
        <v>646</v>
      </c>
      <c r="D612" s="2">
        <v>90000</v>
      </c>
      <c r="E612" t="s">
        <v>646</v>
      </c>
      <c r="F612" s="2">
        <v>86000</v>
      </c>
      <c r="G612" t="s">
        <v>646</v>
      </c>
      <c r="H612" s="2">
        <v>82000</v>
      </c>
      <c r="I612" t="s">
        <v>646</v>
      </c>
      <c r="J612" s="2">
        <v>87600</v>
      </c>
      <c r="K612" t="s">
        <v>646</v>
      </c>
      <c r="L612" t="s">
        <v>646</v>
      </c>
      <c r="M612" s="2">
        <v>85000</v>
      </c>
      <c r="N612" s="2">
        <v>87500</v>
      </c>
      <c r="O612" t="s">
        <v>646</v>
      </c>
      <c r="P612" s="2">
        <v>82500</v>
      </c>
      <c r="Q612" s="3">
        <v>90000</v>
      </c>
      <c r="R612" s="2">
        <v>87000</v>
      </c>
      <c r="S612" t="s">
        <v>646</v>
      </c>
      <c r="T612" t="s">
        <v>646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646</v>
      </c>
      <c r="C613" t="s">
        <v>646</v>
      </c>
      <c r="D613" s="3">
        <v>88000</v>
      </c>
      <c r="E613" t="s">
        <v>646</v>
      </c>
      <c r="F613" s="2">
        <v>86000</v>
      </c>
      <c r="G613" t="s">
        <v>646</v>
      </c>
      <c r="H613" s="2">
        <v>82000</v>
      </c>
      <c r="I613" t="s">
        <v>646</v>
      </c>
      <c r="J613" s="3">
        <v>86000</v>
      </c>
      <c r="K613" t="s">
        <v>646</v>
      </c>
      <c r="L613" t="s">
        <v>646</v>
      </c>
      <c r="M613" s="3">
        <v>80000</v>
      </c>
      <c r="N613" t="s">
        <v>646</v>
      </c>
      <c r="O613" t="s">
        <v>646</v>
      </c>
      <c r="P613" s="3">
        <v>81500</v>
      </c>
      <c r="Q613" s="3">
        <v>85000</v>
      </c>
      <c r="R613" s="3">
        <v>86500</v>
      </c>
      <c r="S613" t="s">
        <v>646</v>
      </c>
      <c r="T613" t="s">
        <v>646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t="s">
        <v>646</v>
      </c>
      <c r="D2" s="2">
        <v>13360</v>
      </c>
      <c r="E2" t="s">
        <v>646</v>
      </c>
      <c r="F2" s="2">
        <v>13000</v>
      </c>
      <c r="G2" t="s">
        <v>646</v>
      </c>
      <c r="H2" s="2">
        <v>12700</v>
      </c>
      <c r="I2" s="3">
        <v>12750</v>
      </c>
      <c r="J2" s="2">
        <v>12750</v>
      </c>
      <c r="K2" t="s">
        <v>646</v>
      </c>
      <c r="L2" t="s">
        <v>646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646</v>
      </c>
      <c r="C3" t="s">
        <v>646</v>
      </c>
      <c r="D3" s="2">
        <v>13333</v>
      </c>
      <c r="E3" t="s">
        <v>646</v>
      </c>
      <c r="F3" s="2">
        <v>13000</v>
      </c>
      <c r="G3" t="s">
        <v>646</v>
      </c>
      <c r="H3" s="2">
        <v>12700</v>
      </c>
      <c r="I3" s="2">
        <v>12500</v>
      </c>
      <c r="J3" s="2">
        <v>12750</v>
      </c>
      <c r="K3" t="s">
        <v>646</v>
      </c>
      <c r="L3" t="s">
        <v>646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646</v>
      </c>
      <c r="C4" t="s">
        <v>646</v>
      </c>
      <c r="D4" s="2">
        <v>13325</v>
      </c>
      <c r="E4" t="s">
        <v>646</v>
      </c>
      <c r="F4" s="2">
        <v>12950</v>
      </c>
      <c r="G4" t="s">
        <v>646</v>
      </c>
      <c r="H4" s="2">
        <v>12600</v>
      </c>
      <c r="I4" s="2">
        <v>12250</v>
      </c>
      <c r="J4" s="2">
        <v>12750</v>
      </c>
      <c r="K4" t="s">
        <v>646</v>
      </c>
      <c r="L4" t="s">
        <v>646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646</v>
      </c>
      <c r="C5" t="s">
        <v>646</v>
      </c>
      <c r="D5" s="2">
        <v>13260</v>
      </c>
      <c r="E5" t="s">
        <v>646</v>
      </c>
      <c r="F5" s="2">
        <v>13000</v>
      </c>
      <c r="G5" t="s">
        <v>646</v>
      </c>
      <c r="H5" s="2">
        <v>12600</v>
      </c>
      <c r="I5" s="2">
        <v>12000</v>
      </c>
      <c r="J5" s="2">
        <v>12700</v>
      </c>
      <c r="K5" t="s">
        <v>646</v>
      </c>
      <c r="L5" t="s">
        <v>646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646</v>
      </c>
      <c r="C6" t="s">
        <v>646</v>
      </c>
      <c r="D6" s="2">
        <v>12907</v>
      </c>
      <c r="E6" t="s">
        <v>646</v>
      </c>
      <c r="F6" s="2">
        <v>12700</v>
      </c>
      <c r="G6" t="s">
        <v>646</v>
      </c>
      <c r="H6" s="2">
        <v>12600</v>
      </c>
      <c r="I6" s="2">
        <v>12000</v>
      </c>
      <c r="J6" s="2">
        <v>12500</v>
      </c>
      <c r="K6" t="s">
        <v>646</v>
      </c>
      <c r="L6" t="s">
        <v>646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646</v>
      </c>
      <c r="C7" t="s">
        <v>646</v>
      </c>
      <c r="D7" s="2">
        <v>12900</v>
      </c>
      <c r="E7" t="s">
        <v>646</v>
      </c>
      <c r="F7" s="2">
        <v>12500</v>
      </c>
      <c r="G7" t="s">
        <v>646</v>
      </c>
      <c r="H7" s="3">
        <v>11750</v>
      </c>
      <c r="I7" s="2">
        <v>12000</v>
      </c>
      <c r="J7" s="2">
        <v>12500</v>
      </c>
      <c r="K7" t="s">
        <v>646</v>
      </c>
      <c r="L7" t="s">
        <v>646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646</v>
      </c>
      <c r="C8" t="s">
        <v>646</v>
      </c>
      <c r="D8" s="2">
        <v>12900</v>
      </c>
      <c r="E8" t="s">
        <v>646</v>
      </c>
      <c r="F8" s="3">
        <v>12000</v>
      </c>
      <c r="G8" t="s">
        <v>646</v>
      </c>
      <c r="H8" s="3">
        <v>11000</v>
      </c>
      <c r="I8" s="2">
        <v>12000</v>
      </c>
      <c r="J8" s="2">
        <v>12300</v>
      </c>
      <c r="K8" t="s">
        <v>646</v>
      </c>
      <c r="L8" t="s">
        <v>646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646</v>
      </c>
      <c r="C9" t="s">
        <v>646</v>
      </c>
      <c r="D9" s="2">
        <v>12900</v>
      </c>
      <c r="E9" t="s">
        <v>646</v>
      </c>
      <c r="F9" s="2">
        <v>11750</v>
      </c>
      <c r="G9" t="s">
        <v>646</v>
      </c>
      <c r="H9" s="3">
        <v>10500</v>
      </c>
      <c r="I9" s="3">
        <v>11250</v>
      </c>
      <c r="J9" s="2">
        <v>12250</v>
      </c>
      <c r="K9" t="s">
        <v>646</v>
      </c>
      <c r="L9" t="s">
        <v>646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646</v>
      </c>
      <c r="C10" t="s">
        <v>646</v>
      </c>
      <c r="D10" s="2">
        <v>12450</v>
      </c>
      <c r="E10" t="s">
        <v>646</v>
      </c>
      <c r="F10" s="2">
        <v>11750</v>
      </c>
      <c r="G10" t="s">
        <v>646</v>
      </c>
      <c r="H10" s="2">
        <v>10500</v>
      </c>
      <c r="I10" s="3">
        <v>10500</v>
      </c>
      <c r="J10" s="2">
        <v>12250</v>
      </c>
      <c r="K10" t="s">
        <v>646</v>
      </c>
      <c r="L10" t="s">
        <v>646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646</v>
      </c>
      <c r="C11" t="s">
        <v>646</v>
      </c>
      <c r="D11" s="3">
        <v>11000</v>
      </c>
      <c r="E11" t="s">
        <v>646</v>
      </c>
      <c r="F11" s="2">
        <v>11750</v>
      </c>
      <c r="G11" t="s">
        <v>646</v>
      </c>
      <c r="H11" s="2">
        <v>10250</v>
      </c>
      <c r="I11" s="3">
        <v>9750</v>
      </c>
      <c r="J11" s="3">
        <v>11000</v>
      </c>
      <c r="K11" t="s">
        <v>646</v>
      </c>
      <c r="L11" t="s">
        <v>646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646</v>
      </c>
      <c r="C12" t="s">
        <v>646</v>
      </c>
      <c r="D12" s="2">
        <v>10825</v>
      </c>
      <c r="E12" t="s">
        <v>646</v>
      </c>
      <c r="F12" s="2">
        <v>11750</v>
      </c>
      <c r="G12" t="s">
        <v>646</v>
      </c>
      <c r="H12" s="2">
        <v>9950</v>
      </c>
      <c r="I12" s="3">
        <v>9000</v>
      </c>
      <c r="J12" s="3">
        <v>10500</v>
      </c>
      <c r="K12" t="s">
        <v>646</v>
      </c>
      <c r="L12" t="s">
        <v>646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646</v>
      </c>
      <c r="C13" t="s">
        <v>646</v>
      </c>
      <c r="D13" s="2">
        <v>11000</v>
      </c>
      <c r="E13" t="s">
        <v>646</v>
      </c>
      <c r="F13" s="2">
        <v>11700</v>
      </c>
      <c r="G13" t="s">
        <v>646</v>
      </c>
      <c r="H13" s="2">
        <v>9750</v>
      </c>
      <c r="I13" s="2">
        <v>8750</v>
      </c>
      <c r="J13" s="2">
        <v>10500</v>
      </c>
      <c r="K13" t="s">
        <v>646</v>
      </c>
      <c r="L13" t="s">
        <v>646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646</v>
      </c>
      <c r="C14" t="s">
        <v>646</v>
      </c>
      <c r="D14" s="3">
        <v>9050</v>
      </c>
      <c r="E14" t="s">
        <v>646</v>
      </c>
      <c r="F14" s="2">
        <v>11250</v>
      </c>
      <c r="G14" t="s">
        <v>646</v>
      </c>
      <c r="H14" s="2">
        <v>9500</v>
      </c>
      <c r="I14" s="2">
        <v>8500</v>
      </c>
      <c r="J14" s="3">
        <v>9250</v>
      </c>
      <c r="K14" t="s">
        <v>646</v>
      </c>
      <c r="L14" t="s">
        <v>646</v>
      </c>
      <c r="M14" s="2">
        <v>9450</v>
      </c>
      <c r="N14" t="s">
        <v>646</v>
      </c>
      <c r="O14" s="2">
        <v>9250</v>
      </c>
      <c r="P14" s="2">
        <v>9400</v>
      </c>
      <c r="Q14" s="3">
        <v>9000</v>
      </c>
      <c r="R14" s="3">
        <v>8000</v>
      </c>
      <c r="S14" t="s">
        <v>646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646</v>
      </c>
      <c r="C15" t="s">
        <v>646</v>
      </c>
      <c r="D15" s="2">
        <v>9010</v>
      </c>
      <c r="E15" t="s">
        <v>646</v>
      </c>
      <c r="F15" s="2">
        <v>11100</v>
      </c>
      <c r="G15" t="s">
        <v>646</v>
      </c>
      <c r="H15" s="2">
        <v>9500</v>
      </c>
      <c r="I15" s="2">
        <v>8250</v>
      </c>
      <c r="J15" s="2">
        <v>9000</v>
      </c>
      <c r="K15" t="s">
        <v>646</v>
      </c>
      <c r="L15" t="s">
        <v>646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646</v>
      </c>
      <c r="C16" t="s">
        <v>646</v>
      </c>
      <c r="D16" s="2">
        <v>9100</v>
      </c>
      <c r="E16" t="s">
        <v>646</v>
      </c>
      <c r="F16" s="2">
        <v>11000</v>
      </c>
      <c r="G16" t="s">
        <v>646</v>
      </c>
      <c r="H16" s="3">
        <v>8500</v>
      </c>
      <c r="I16" s="3">
        <v>7750</v>
      </c>
      <c r="J16" s="2">
        <v>9000</v>
      </c>
      <c r="K16" t="s">
        <v>646</v>
      </c>
      <c r="L16" t="s">
        <v>646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646</v>
      </c>
      <c r="C17" t="s">
        <v>646</v>
      </c>
      <c r="D17" s="2">
        <v>8900</v>
      </c>
      <c r="E17" t="s">
        <v>646</v>
      </c>
      <c r="F17" s="3">
        <v>9350</v>
      </c>
      <c r="G17" t="s">
        <v>646</v>
      </c>
      <c r="H17" s="3">
        <v>8000</v>
      </c>
      <c r="I17" s="2">
        <v>7500</v>
      </c>
      <c r="J17" s="2">
        <v>8900</v>
      </c>
      <c r="K17" t="s">
        <v>646</v>
      </c>
      <c r="L17" t="s">
        <v>646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646</v>
      </c>
      <c r="C18" t="s">
        <v>646</v>
      </c>
      <c r="D18" s="2">
        <v>8625</v>
      </c>
      <c r="E18" t="s">
        <v>646</v>
      </c>
      <c r="F18" s="3">
        <v>8600</v>
      </c>
      <c r="G18" t="s">
        <v>646</v>
      </c>
      <c r="H18" s="3">
        <v>7000</v>
      </c>
      <c r="I18" s="2">
        <v>7500</v>
      </c>
      <c r="J18" s="3">
        <v>6900</v>
      </c>
      <c r="K18" t="s">
        <v>646</v>
      </c>
      <c r="L18" t="s">
        <v>646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646</v>
      </c>
      <c r="C19" t="s">
        <v>646</v>
      </c>
      <c r="D19" s="2">
        <v>8375</v>
      </c>
      <c r="E19" t="s">
        <v>646</v>
      </c>
      <c r="F19" s="3">
        <v>7000</v>
      </c>
      <c r="G19" t="s">
        <v>646</v>
      </c>
      <c r="H19" s="2">
        <v>7000</v>
      </c>
      <c r="I19" s="3">
        <v>7000</v>
      </c>
      <c r="J19" s="2">
        <v>6900</v>
      </c>
      <c r="K19" t="s">
        <v>646</v>
      </c>
      <c r="L19" t="s">
        <v>646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646</v>
      </c>
      <c r="C20" t="s">
        <v>646</v>
      </c>
      <c r="D20" s="3">
        <v>7875</v>
      </c>
      <c r="E20" t="s">
        <v>646</v>
      </c>
      <c r="F20" s="2">
        <v>6950</v>
      </c>
      <c r="G20" t="s">
        <v>646</v>
      </c>
      <c r="H20" s="2">
        <v>6750</v>
      </c>
      <c r="I20" s="3">
        <v>6500</v>
      </c>
      <c r="J20" s="2">
        <v>6800</v>
      </c>
      <c r="K20" t="s">
        <v>646</v>
      </c>
      <c r="L20" t="s">
        <v>646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646</v>
      </c>
      <c r="C21" t="s">
        <v>646</v>
      </c>
      <c r="D21" s="3">
        <v>6680</v>
      </c>
      <c r="E21" t="s">
        <v>646</v>
      </c>
      <c r="F21" s="2">
        <v>6900</v>
      </c>
      <c r="G21" t="s">
        <v>646</v>
      </c>
      <c r="H21" s="2">
        <v>6750</v>
      </c>
      <c r="I21" s="2">
        <v>6500</v>
      </c>
      <c r="J21" s="2">
        <v>6800</v>
      </c>
      <c r="K21" t="s">
        <v>646</v>
      </c>
      <c r="L21" t="s">
        <v>646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646</v>
      </c>
      <c r="C22" t="s">
        <v>646</v>
      </c>
      <c r="D22" s="2">
        <v>6380</v>
      </c>
      <c r="E22" t="s">
        <v>646</v>
      </c>
      <c r="F22" s="2">
        <v>6750</v>
      </c>
      <c r="G22" t="s">
        <v>646</v>
      </c>
      <c r="H22" s="2">
        <v>6500</v>
      </c>
      <c r="I22" s="2">
        <v>6500</v>
      </c>
      <c r="J22" s="2">
        <v>6600</v>
      </c>
      <c r="K22" t="s">
        <v>646</v>
      </c>
      <c r="L22" t="s">
        <v>646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646</v>
      </c>
      <c r="C23" t="s">
        <v>646</v>
      </c>
      <c r="D23" s="2">
        <v>6375</v>
      </c>
      <c r="E23" t="s">
        <v>646</v>
      </c>
      <c r="F23" s="2">
        <v>6750</v>
      </c>
      <c r="G23" t="s">
        <v>646</v>
      </c>
      <c r="H23" s="2">
        <v>6400</v>
      </c>
      <c r="I23" s="2">
        <v>6500</v>
      </c>
      <c r="J23" s="2">
        <v>6500</v>
      </c>
      <c r="K23" t="s">
        <v>646</v>
      </c>
      <c r="L23" t="s">
        <v>646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646</v>
      </c>
      <c r="C24" t="s">
        <v>646</v>
      </c>
      <c r="D24" s="2">
        <v>6340</v>
      </c>
      <c r="E24" t="s">
        <v>646</v>
      </c>
      <c r="F24" s="2">
        <v>6500</v>
      </c>
      <c r="G24" t="s">
        <v>646</v>
      </c>
      <c r="H24" s="2">
        <v>6250</v>
      </c>
      <c r="I24" s="2">
        <v>6500</v>
      </c>
      <c r="J24" s="2">
        <v>6500</v>
      </c>
      <c r="K24" t="s">
        <v>646</v>
      </c>
      <c r="L24" t="s">
        <v>646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646</v>
      </c>
      <c r="C25" t="s">
        <v>646</v>
      </c>
      <c r="D25" s="3">
        <v>6700</v>
      </c>
      <c r="E25" t="s">
        <v>646</v>
      </c>
      <c r="F25" s="2">
        <v>6500</v>
      </c>
      <c r="G25" t="s">
        <v>646</v>
      </c>
      <c r="H25" s="2">
        <v>6250</v>
      </c>
      <c r="I25" s="2">
        <v>6250</v>
      </c>
      <c r="J25" s="2">
        <v>6500</v>
      </c>
      <c r="K25" t="s">
        <v>646</v>
      </c>
      <c r="L25" t="s">
        <v>646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646</v>
      </c>
      <c r="C26" t="s">
        <v>646</v>
      </c>
      <c r="D26" s="2">
        <v>6650</v>
      </c>
      <c r="E26" t="s">
        <v>646</v>
      </c>
      <c r="F26" s="2">
        <v>6250</v>
      </c>
      <c r="G26" t="s">
        <v>646</v>
      </c>
      <c r="H26" s="2">
        <v>6250</v>
      </c>
      <c r="I26" s="2">
        <v>6000</v>
      </c>
      <c r="J26" s="2">
        <v>6300</v>
      </c>
      <c r="K26" t="s">
        <v>646</v>
      </c>
      <c r="L26" t="s">
        <v>646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646</v>
      </c>
      <c r="C27" t="s">
        <v>646</v>
      </c>
      <c r="D27" s="2">
        <v>6650</v>
      </c>
      <c r="E27" t="s">
        <v>646</v>
      </c>
      <c r="F27" s="2">
        <v>6000</v>
      </c>
      <c r="G27" t="s">
        <v>646</v>
      </c>
      <c r="H27" s="2">
        <v>6000</v>
      </c>
      <c r="I27" s="2">
        <v>6000</v>
      </c>
      <c r="J27" s="2">
        <v>6000</v>
      </c>
      <c r="K27" t="s">
        <v>646</v>
      </c>
      <c r="L27" t="s">
        <v>646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646</v>
      </c>
      <c r="C28" t="s">
        <v>646</v>
      </c>
      <c r="D28" s="2">
        <v>6600</v>
      </c>
      <c r="E28" t="s">
        <v>646</v>
      </c>
      <c r="F28" s="2">
        <v>6000</v>
      </c>
      <c r="G28" t="s">
        <v>646</v>
      </c>
      <c r="H28" s="2">
        <v>6000</v>
      </c>
      <c r="I28" s="2">
        <v>6000</v>
      </c>
      <c r="J28" s="2">
        <v>6000</v>
      </c>
      <c r="K28" t="s">
        <v>646</v>
      </c>
      <c r="L28" t="s">
        <v>646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646</v>
      </c>
      <c r="C29" t="s">
        <v>646</v>
      </c>
      <c r="D29" s="3">
        <v>6138</v>
      </c>
      <c r="E29" t="s">
        <v>646</v>
      </c>
      <c r="F29" s="2">
        <v>6000</v>
      </c>
      <c r="G29" t="s">
        <v>646</v>
      </c>
      <c r="H29" s="2">
        <v>6000</v>
      </c>
      <c r="I29" s="2">
        <v>6000</v>
      </c>
      <c r="J29" s="2">
        <v>6000</v>
      </c>
      <c r="K29" t="s">
        <v>646</v>
      </c>
      <c r="L29" t="s">
        <v>646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646</v>
      </c>
      <c r="C30" t="s">
        <v>646</v>
      </c>
      <c r="D30" s="2">
        <v>5963</v>
      </c>
      <c r="E30" t="s">
        <v>646</v>
      </c>
      <c r="F30" s="2">
        <v>6000</v>
      </c>
      <c r="G30" t="s">
        <v>646</v>
      </c>
      <c r="H30" s="2">
        <v>6000</v>
      </c>
      <c r="I30" s="2">
        <v>6000</v>
      </c>
      <c r="J30" s="2">
        <v>6000</v>
      </c>
      <c r="K30" t="s">
        <v>646</v>
      </c>
      <c r="L30" t="s">
        <v>646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646</v>
      </c>
      <c r="C31" t="s">
        <v>646</v>
      </c>
      <c r="D31" s="2">
        <v>5963</v>
      </c>
      <c r="E31" t="s">
        <v>646</v>
      </c>
      <c r="F31" s="2">
        <v>6000</v>
      </c>
      <c r="G31" t="s">
        <v>646</v>
      </c>
      <c r="H31" s="2">
        <v>6000</v>
      </c>
      <c r="I31" s="2">
        <v>6000</v>
      </c>
      <c r="J31" s="2">
        <v>5750</v>
      </c>
      <c r="K31" t="s">
        <v>646</v>
      </c>
      <c r="L31" t="s">
        <v>646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646</v>
      </c>
      <c r="C32" t="s">
        <v>646</v>
      </c>
      <c r="D32" s="2">
        <v>5980</v>
      </c>
      <c r="E32" t="s">
        <v>646</v>
      </c>
      <c r="F32" s="2">
        <v>6000</v>
      </c>
      <c r="G32" t="s">
        <v>646</v>
      </c>
      <c r="H32" s="2">
        <v>6000</v>
      </c>
      <c r="I32" s="2">
        <v>6000</v>
      </c>
      <c r="J32" s="2">
        <v>5750</v>
      </c>
      <c r="K32" t="s">
        <v>646</v>
      </c>
      <c r="L32" t="s">
        <v>646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646</v>
      </c>
      <c r="C33" t="s">
        <v>646</v>
      </c>
      <c r="D33" s="2">
        <v>6000</v>
      </c>
      <c r="E33" t="s">
        <v>646</v>
      </c>
      <c r="F33" s="2">
        <v>6000</v>
      </c>
      <c r="G33" t="s">
        <v>646</v>
      </c>
      <c r="H33" s="2">
        <v>6000</v>
      </c>
      <c r="I33" s="2">
        <v>5750</v>
      </c>
      <c r="J33" s="2">
        <v>5750</v>
      </c>
      <c r="K33" t="s">
        <v>646</v>
      </c>
      <c r="L33" t="s">
        <v>646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646</v>
      </c>
      <c r="C34" t="s">
        <v>646</v>
      </c>
      <c r="D34" s="2">
        <v>5940</v>
      </c>
      <c r="E34" t="s">
        <v>646</v>
      </c>
      <c r="F34" s="2">
        <v>6000</v>
      </c>
      <c r="G34" t="s">
        <v>646</v>
      </c>
      <c r="H34" s="2">
        <v>6000</v>
      </c>
      <c r="I34" s="2">
        <v>5750</v>
      </c>
      <c r="J34" s="2">
        <v>5750</v>
      </c>
      <c r="K34" t="s">
        <v>646</v>
      </c>
      <c r="L34" t="s">
        <v>646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646</v>
      </c>
      <c r="C35" t="s">
        <v>646</v>
      </c>
      <c r="D35" s="2">
        <v>5940</v>
      </c>
      <c r="E35" t="s">
        <v>646</v>
      </c>
      <c r="F35" s="2">
        <v>6000</v>
      </c>
      <c r="G35" t="s">
        <v>646</v>
      </c>
      <c r="H35" s="2">
        <v>6000</v>
      </c>
      <c r="I35" s="2">
        <v>5750</v>
      </c>
      <c r="J35" s="2">
        <v>5750</v>
      </c>
      <c r="K35" t="s">
        <v>646</v>
      </c>
      <c r="L35" t="s">
        <v>646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646</v>
      </c>
      <c r="C36" t="s">
        <v>646</v>
      </c>
      <c r="D36" s="2">
        <v>5940</v>
      </c>
      <c r="E36" t="s">
        <v>646</v>
      </c>
      <c r="F36" s="2">
        <v>5900</v>
      </c>
      <c r="G36" t="s">
        <v>646</v>
      </c>
      <c r="H36" s="2">
        <v>5900</v>
      </c>
      <c r="I36" s="2">
        <v>5750</v>
      </c>
      <c r="J36" s="2">
        <v>5750</v>
      </c>
      <c r="K36" t="s">
        <v>646</v>
      </c>
      <c r="L36" t="s">
        <v>646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646</v>
      </c>
      <c r="C37" t="s">
        <v>646</v>
      </c>
      <c r="D37" s="2">
        <v>5940</v>
      </c>
      <c r="E37" t="s">
        <v>646</v>
      </c>
      <c r="F37" s="2">
        <v>5900</v>
      </c>
      <c r="G37" t="s">
        <v>646</v>
      </c>
      <c r="H37" s="2">
        <v>5900</v>
      </c>
      <c r="I37" s="2">
        <v>5750</v>
      </c>
      <c r="J37" s="2">
        <v>5800</v>
      </c>
      <c r="K37" t="s">
        <v>646</v>
      </c>
      <c r="L37" t="s">
        <v>646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646</v>
      </c>
      <c r="C38" t="s">
        <v>646</v>
      </c>
      <c r="D38" s="3">
        <v>6400</v>
      </c>
      <c r="E38" t="s">
        <v>646</v>
      </c>
      <c r="F38" s="2">
        <v>5900</v>
      </c>
      <c r="G38" t="s">
        <v>646</v>
      </c>
      <c r="H38" s="2">
        <v>5900</v>
      </c>
      <c r="I38" s="2">
        <v>5750</v>
      </c>
      <c r="J38" s="2">
        <v>5800</v>
      </c>
      <c r="K38" t="s">
        <v>646</v>
      </c>
      <c r="L38" t="s">
        <v>646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646</v>
      </c>
      <c r="C39" t="s">
        <v>646</v>
      </c>
      <c r="D39" s="2">
        <v>6320</v>
      </c>
      <c r="E39" t="s">
        <v>646</v>
      </c>
      <c r="F39" s="2">
        <v>5900</v>
      </c>
      <c r="G39" t="s">
        <v>646</v>
      </c>
      <c r="H39" s="2">
        <v>5900</v>
      </c>
      <c r="I39" s="2">
        <v>5750</v>
      </c>
      <c r="J39" s="2">
        <v>6000</v>
      </c>
      <c r="K39" t="s">
        <v>646</v>
      </c>
      <c r="L39" t="s">
        <v>646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646</v>
      </c>
      <c r="C40" t="s">
        <v>646</v>
      </c>
      <c r="D40" s="2">
        <v>6050</v>
      </c>
      <c r="E40" t="s">
        <v>646</v>
      </c>
      <c r="F40" s="2">
        <v>6000</v>
      </c>
      <c r="G40" t="s">
        <v>646</v>
      </c>
      <c r="H40" s="2">
        <v>5900</v>
      </c>
      <c r="I40" s="2">
        <v>5750</v>
      </c>
      <c r="J40" s="2">
        <v>6000</v>
      </c>
      <c r="K40" t="s">
        <v>646</v>
      </c>
      <c r="L40" t="s">
        <v>646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646</v>
      </c>
      <c r="C41" t="s">
        <v>646</v>
      </c>
      <c r="D41" s="2">
        <v>6130</v>
      </c>
      <c r="E41" t="s">
        <v>646</v>
      </c>
      <c r="F41" s="2">
        <v>6100</v>
      </c>
      <c r="G41" t="s">
        <v>646</v>
      </c>
      <c r="H41" s="2">
        <v>5900</v>
      </c>
      <c r="I41" s="2">
        <v>5750</v>
      </c>
      <c r="J41" s="2">
        <v>6000</v>
      </c>
      <c r="K41" t="s">
        <v>646</v>
      </c>
      <c r="L41" t="s">
        <v>646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646</v>
      </c>
      <c r="C42" t="s">
        <v>646</v>
      </c>
      <c r="D42" s="2">
        <v>6130</v>
      </c>
      <c r="E42" t="s">
        <v>646</v>
      </c>
      <c r="F42" s="2">
        <v>6100</v>
      </c>
      <c r="G42" t="s">
        <v>646</v>
      </c>
      <c r="H42" s="2">
        <v>5900</v>
      </c>
      <c r="I42" s="2">
        <v>5750</v>
      </c>
      <c r="J42" s="2">
        <v>6000</v>
      </c>
      <c r="K42" t="s">
        <v>646</v>
      </c>
      <c r="L42" t="s">
        <v>646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646</v>
      </c>
      <c r="C43" t="s">
        <v>646</v>
      </c>
      <c r="D43" s="2">
        <v>6130</v>
      </c>
      <c r="E43" t="s">
        <v>646</v>
      </c>
      <c r="F43" s="2">
        <v>6100</v>
      </c>
      <c r="G43" t="s">
        <v>646</v>
      </c>
      <c r="H43" s="2">
        <v>5900</v>
      </c>
      <c r="I43" s="2">
        <v>5750</v>
      </c>
      <c r="J43" s="2">
        <v>6000</v>
      </c>
      <c r="K43" t="s">
        <v>646</v>
      </c>
      <c r="L43" t="s">
        <v>646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646</v>
      </c>
      <c r="C44" t="s">
        <v>646</v>
      </c>
      <c r="D44" s="2">
        <v>6150</v>
      </c>
      <c r="E44" t="s">
        <v>646</v>
      </c>
      <c r="F44" s="2">
        <v>6250</v>
      </c>
      <c r="G44" t="s">
        <v>646</v>
      </c>
      <c r="H44" s="2">
        <v>6000</v>
      </c>
      <c r="I44" s="2">
        <v>5750</v>
      </c>
      <c r="J44" s="2">
        <v>6000</v>
      </c>
      <c r="K44" t="s">
        <v>646</v>
      </c>
      <c r="L44" t="s">
        <v>646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646</v>
      </c>
      <c r="C45" t="s">
        <v>646</v>
      </c>
      <c r="D45" s="2">
        <v>6142</v>
      </c>
      <c r="E45" t="s">
        <v>646</v>
      </c>
      <c r="F45" s="2">
        <v>6300</v>
      </c>
      <c r="G45" t="s">
        <v>646</v>
      </c>
      <c r="H45" s="2">
        <v>6000</v>
      </c>
      <c r="I45" s="2">
        <v>5750</v>
      </c>
      <c r="J45" s="2">
        <v>6000</v>
      </c>
      <c r="K45" t="s">
        <v>646</v>
      </c>
      <c r="L45" t="s">
        <v>646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646</v>
      </c>
      <c r="C46" t="s">
        <v>646</v>
      </c>
      <c r="D46" s="2">
        <v>6142</v>
      </c>
      <c r="E46" t="s">
        <v>646</v>
      </c>
      <c r="F46" s="2">
        <v>6300</v>
      </c>
      <c r="G46" t="s">
        <v>646</v>
      </c>
      <c r="H46" s="2">
        <v>6000</v>
      </c>
      <c r="I46" s="2">
        <v>5750</v>
      </c>
      <c r="J46" s="2">
        <v>6000</v>
      </c>
      <c r="K46" t="s">
        <v>646</v>
      </c>
      <c r="L46" t="s">
        <v>646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646</v>
      </c>
      <c r="C47" t="s">
        <v>646</v>
      </c>
      <c r="D47" s="2">
        <v>6142</v>
      </c>
      <c r="E47" t="s">
        <v>646</v>
      </c>
      <c r="F47" s="2">
        <v>6250</v>
      </c>
      <c r="G47" t="s">
        <v>646</v>
      </c>
      <c r="H47" s="2">
        <v>6000</v>
      </c>
      <c r="I47" s="2">
        <v>5750</v>
      </c>
      <c r="J47" s="2">
        <v>6000</v>
      </c>
      <c r="K47" t="s">
        <v>646</v>
      </c>
      <c r="L47" t="s">
        <v>646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646</v>
      </c>
      <c r="C48" t="s">
        <v>646</v>
      </c>
      <c r="D48" s="2">
        <v>6000</v>
      </c>
      <c r="E48" t="s">
        <v>646</v>
      </c>
      <c r="F48" s="2">
        <v>6200</v>
      </c>
      <c r="G48" t="s">
        <v>646</v>
      </c>
      <c r="H48" s="2">
        <v>6000</v>
      </c>
      <c r="I48" s="2">
        <v>5750</v>
      </c>
      <c r="J48" s="2">
        <v>6000</v>
      </c>
      <c r="K48" t="s">
        <v>646</v>
      </c>
      <c r="L48" t="s">
        <v>646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646</v>
      </c>
      <c r="C49" t="s">
        <v>646</v>
      </c>
      <c r="D49" s="2">
        <v>6000</v>
      </c>
      <c r="E49" t="s">
        <v>646</v>
      </c>
      <c r="F49" s="2">
        <v>6100</v>
      </c>
      <c r="G49" t="s">
        <v>646</v>
      </c>
      <c r="H49" s="2">
        <v>6000</v>
      </c>
      <c r="I49" s="2">
        <v>5750</v>
      </c>
      <c r="J49" s="2">
        <v>6000</v>
      </c>
      <c r="K49" t="s">
        <v>646</v>
      </c>
      <c r="L49" t="s">
        <v>646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646</v>
      </c>
      <c r="C50" t="s">
        <v>646</v>
      </c>
      <c r="D50" s="2">
        <v>6000</v>
      </c>
      <c r="E50" t="s">
        <v>646</v>
      </c>
      <c r="F50" s="2">
        <v>6000</v>
      </c>
      <c r="G50" t="s">
        <v>646</v>
      </c>
      <c r="H50" s="2">
        <v>6000</v>
      </c>
      <c r="I50" s="2">
        <v>5750</v>
      </c>
      <c r="J50" s="2">
        <v>6000</v>
      </c>
      <c r="K50" t="s">
        <v>646</v>
      </c>
      <c r="L50" t="s">
        <v>646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646</v>
      </c>
      <c r="C51" t="s">
        <v>646</v>
      </c>
      <c r="D51" s="2">
        <v>6000</v>
      </c>
      <c r="E51" t="s">
        <v>646</v>
      </c>
      <c r="F51" s="2">
        <v>5900</v>
      </c>
      <c r="G51" t="s">
        <v>646</v>
      </c>
      <c r="H51" s="2">
        <v>5900</v>
      </c>
      <c r="I51" s="2">
        <v>5750</v>
      </c>
      <c r="J51" s="2">
        <v>6050</v>
      </c>
      <c r="K51" t="s">
        <v>646</v>
      </c>
      <c r="L51" t="s">
        <v>646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646</v>
      </c>
      <c r="C52" t="s">
        <v>646</v>
      </c>
      <c r="D52" s="2">
        <v>5888</v>
      </c>
      <c r="E52" t="s">
        <v>646</v>
      </c>
      <c r="F52" s="2">
        <v>5850</v>
      </c>
      <c r="G52" t="s">
        <v>646</v>
      </c>
      <c r="H52" s="2">
        <v>5800</v>
      </c>
      <c r="I52" s="2">
        <v>5750</v>
      </c>
      <c r="J52" s="2">
        <v>6050</v>
      </c>
      <c r="K52" t="s">
        <v>646</v>
      </c>
      <c r="L52" t="s">
        <v>646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646</v>
      </c>
      <c r="C53" t="s">
        <v>646</v>
      </c>
      <c r="D53" s="2">
        <v>5890</v>
      </c>
      <c r="E53" t="s">
        <v>646</v>
      </c>
      <c r="F53" s="2">
        <v>5950</v>
      </c>
      <c r="G53" t="s">
        <v>646</v>
      </c>
      <c r="H53" s="2">
        <v>5700</v>
      </c>
      <c r="I53" s="2">
        <v>5750</v>
      </c>
      <c r="J53" s="2">
        <v>6050</v>
      </c>
      <c r="K53" t="s">
        <v>646</v>
      </c>
      <c r="L53" t="s">
        <v>646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646</v>
      </c>
      <c r="C54" t="s">
        <v>646</v>
      </c>
      <c r="D54" s="2">
        <v>5920</v>
      </c>
      <c r="E54" t="s">
        <v>646</v>
      </c>
      <c r="F54" s="2">
        <v>5900</v>
      </c>
      <c r="G54" t="s">
        <v>646</v>
      </c>
      <c r="H54" s="2">
        <v>5700</v>
      </c>
      <c r="I54" s="2">
        <v>5750</v>
      </c>
      <c r="J54" s="2">
        <v>6050</v>
      </c>
      <c r="K54" t="s">
        <v>646</v>
      </c>
      <c r="L54" t="s">
        <v>646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646</v>
      </c>
      <c r="C55" t="s">
        <v>646</v>
      </c>
      <c r="D55" s="2">
        <v>5860</v>
      </c>
      <c r="E55" t="s">
        <v>646</v>
      </c>
      <c r="F55" s="2">
        <v>5900</v>
      </c>
      <c r="G55" t="s">
        <v>646</v>
      </c>
      <c r="H55" s="2">
        <v>5700</v>
      </c>
      <c r="I55" s="2">
        <v>5750</v>
      </c>
      <c r="J55" s="2">
        <v>6000</v>
      </c>
      <c r="K55" t="s">
        <v>646</v>
      </c>
      <c r="L55" t="s">
        <v>646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646</v>
      </c>
      <c r="C56" t="s">
        <v>646</v>
      </c>
      <c r="D56" s="2">
        <v>5800</v>
      </c>
      <c r="E56" t="s">
        <v>646</v>
      </c>
      <c r="F56" s="2">
        <v>5900</v>
      </c>
      <c r="G56" t="s">
        <v>646</v>
      </c>
      <c r="H56" s="2">
        <v>5650</v>
      </c>
      <c r="I56" s="2">
        <v>5750</v>
      </c>
      <c r="J56" s="2">
        <v>6000</v>
      </c>
      <c r="K56" t="s">
        <v>646</v>
      </c>
      <c r="L56" t="s">
        <v>646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646</v>
      </c>
      <c r="T56" t="s">
        <v>646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646</v>
      </c>
      <c r="C57" t="s">
        <v>646</v>
      </c>
      <c r="D57" s="2">
        <v>5800</v>
      </c>
      <c r="E57" t="s">
        <v>646</v>
      </c>
      <c r="F57" s="2">
        <v>6000</v>
      </c>
      <c r="G57" t="s">
        <v>646</v>
      </c>
      <c r="H57" s="2">
        <v>5650</v>
      </c>
      <c r="I57" s="2">
        <v>5750</v>
      </c>
      <c r="J57" s="2">
        <v>5900</v>
      </c>
      <c r="K57" t="s">
        <v>646</v>
      </c>
      <c r="L57" t="s">
        <v>646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646</v>
      </c>
      <c r="C58" t="s">
        <v>646</v>
      </c>
      <c r="D58" s="2">
        <v>5783</v>
      </c>
      <c r="E58" t="s">
        <v>646</v>
      </c>
      <c r="F58" s="2">
        <v>5950</v>
      </c>
      <c r="G58" t="s">
        <v>646</v>
      </c>
      <c r="H58" s="2">
        <v>5650</v>
      </c>
      <c r="I58" s="2">
        <v>5750</v>
      </c>
      <c r="J58" s="2">
        <v>5900</v>
      </c>
      <c r="K58" t="s">
        <v>646</v>
      </c>
      <c r="L58" t="s">
        <v>646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646</v>
      </c>
      <c r="C59" t="s">
        <v>646</v>
      </c>
      <c r="D59" s="2">
        <v>5738</v>
      </c>
      <c r="E59" t="s">
        <v>646</v>
      </c>
      <c r="F59" s="2">
        <v>5950</v>
      </c>
      <c r="G59" t="s">
        <v>646</v>
      </c>
      <c r="H59" s="2">
        <v>5600</v>
      </c>
      <c r="I59" s="2">
        <v>5750</v>
      </c>
      <c r="J59" s="2">
        <v>5900</v>
      </c>
      <c r="K59" t="s">
        <v>646</v>
      </c>
      <c r="L59" t="s">
        <v>646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646</v>
      </c>
      <c r="C60" t="s">
        <v>646</v>
      </c>
      <c r="D60" s="2">
        <v>5658</v>
      </c>
      <c r="E60" t="s">
        <v>646</v>
      </c>
      <c r="F60" s="2">
        <v>5850</v>
      </c>
      <c r="G60" t="s">
        <v>646</v>
      </c>
      <c r="H60" s="2">
        <v>5650</v>
      </c>
      <c r="I60" s="2">
        <v>5750</v>
      </c>
      <c r="J60" s="2">
        <v>5950</v>
      </c>
      <c r="K60" t="s">
        <v>646</v>
      </c>
      <c r="L60" t="s">
        <v>646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646</v>
      </c>
      <c r="C61" t="s">
        <v>646</v>
      </c>
      <c r="D61" s="2">
        <v>5450</v>
      </c>
      <c r="E61" t="s">
        <v>646</v>
      </c>
      <c r="F61" s="2">
        <v>5650</v>
      </c>
      <c r="G61" t="s">
        <v>646</v>
      </c>
      <c r="H61" s="2">
        <v>5600</v>
      </c>
      <c r="I61" s="2">
        <v>5750</v>
      </c>
      <c r="J61" s="2">
        <v>5850</v>
      </c>
      <c r="K61" t="s">
        <v>646</v>
      </c>
      <c r="L61" t="s">
        <v>646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646</v>
      </c>
      <c r="C62" t="s">
        <v>646</v>
      </c>
      <c r="D62" s="2">
        <v>5380</v>
      </c>
      <c r="E62" t="s">
        <v>646</v>
      </c>
      <c r="F62" s="2">
        <v>5400</v>
      </c>
      <c r="G62" t="s">
        <v>646</v>
      </c>
      <c r="H62" s="2">
        <v>5500</v>
      </c>
      <c r="I62" s="2">
        <v>5500</v>
      </c>
      <c r="J62" s="2">
        <v>5750</v>
      </c>
      <c r="K62" t="s">
        <v>646</v>
      </c>
      <c r="L62" t="s">
        <v>646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646</v>
      </c>
      <c r="C63" t="s">
        <v>646</v>
      </c>
      <c r="D63" s="2">
        <v>5358</v>
      </c>
      <c r="E63" t="s">
        <v>646</v>
      </c>
      <c r="F63" s="2">
        <v>5350</v>
      </c>
      <c r="G63" t="s">
        <v>646</v>
      </c>
      <c r="H63" s="2">
        <v>5500</v>
      </c>
      <c r="I63" s="2">
        <v>5300</v>
      </c>
      <c r="J63" s="2">
        <v>5750</v>
      </c>
      <c r="K63" t="s">
        <v>646</v>
      </c>
      <c r="L63" t="s">
        <v>646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646</v>
      </c>
      <c r="C64" t="s">
        <v>646</v>
      </c>
      <c r="D64" s="2">
        <v>5300</v>
      </c>
      <c r="E64" t="s">
        <v>646</v>
      </c>
      <c r="F64" s="2">
        <v>5400</v>
      </c>
      <c r="G64" t="s">
        <v>646</v>
      </c>
      <c r="H64" s="2">
        <v>5450</v>
      </c>
      <c r="I64" s="2">
        <v>5300</v>
      </c>
      <c r="J64" s="2">
        <v>5500</v>
      </c>
      <c r="K64" t="s">
        <v>646</v>
      </c>
      <c r="L64" t="s">
        <v>646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646</v>
      </c>
      <c r="C65" t="s">
        <v>646</v>
      </c>
      <c r="D65" s="2">
        <v>5300</v>
      </c>
      <c r="E65" t="s">
        <v>646</v>
      </c>
      <c r="F65" s="2">
        <v>5400</v>
      </c>
      <c r="G65" t="s">
        <v>646</v>
      </c>
      <c r="H65" s="2">
        <v>5350</v>
      </c>
      <c r="I65" s="2">
        <v>5300</v>
      </c>
      <c r="J65" s="3">
        <v>5000</v>
      </c>
      <c r="K65" t="s">
        <v>646</v>
      </c>
      <c r="L65" t="s">
        <v>646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646</v>
      </c>
      <c r="C66" t="s">
        <v>646</v>
      </c>
      <c r="D66" s="2">
        <v>5317</v>
      </c>
      <c r="E66" t="s">
        <v>646</v>
      </c>
      <c r="F66" s="2">
        <v>5500</v>
      </c>
      <c r="G66" t="s">
        <v>646</v>
      </c>
      <c r="H66" s="2">
        <v>5300</v>
      </c>
      <c r="I66" s="2">
        <v>5250</v>
      </c>
      <c r="J66" s="2">
        <v>5000</v>
      </c>
      <c r="K66" t="s">
        <v>646</v>
      </c>
      <c r="L66" t="s">
        <v>646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646</v>
      </c>
      <c r="C67" t="s">
        <v>646</v>
      </c>
      <c r="D67" s="2">
        <v>5275</v>
      </c>
      <c r="E67" t="s">
        <v>646</v>
      </c>
      <c r="F67" s="2">
        <v>5600</v>
      </c>
      <c r="G67" t="s">
        <v>646</v>
      </c>
      <c r="H67" s="2">
        <v>5250</v>
      </c>
      <c r="I67" s="2">
        <v>5250</v>
      </c>
      <c r="J67" s="2">
        <v>5000</v>
      </c>
      <c r="K67" t="s">
        <v>646</v>
      </c>
      <c r="L67" t="s">
        <v>646</v>
      </c>
      <c r="M67" t="s">
        <v>646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646</v>
      </c>
      <c r="C68" t="s">
        <v>646</v>
      </c>
      <c r="D68" s="2">
        <v>5250</v>
      </c>
      <c r="E68" t="s">
        <v>646</v>
      </c>
      <c r="F68" s="2">
        <v>5500</v>
      </c>
      <c r="G68" t="s">
        <v>646</v>
      </c>
      <c r="H68" s="2">
        <v>5250</v>
      </c>
      <c r="I68" s="2">
        <v>5250</v>
      </c>
      <c r="J68" s="2">
        <v>5000</v>
      </c>
      <c r="K68" t="s">
        <v>646</v>
      </c>
      <c r="L68" t="s">
        <v>646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646</v>
      </c>
      <c r="C69" t="s">
        <v>646</v>
      </c>
      <c r="D69" s="2">
        <v>5188</v>
      </c>
      <c r="E69" t="s">
        <v>646</v>
      </c>
      <c r="F69" s="2">
        <v>5750</v>
      </c>
      <c r="G69" t="s">
        <v>646</v>
      </c>
      <c r="H69" s="2">
        <v>5250</v>
      </c>
      <c r="I69" s="2">
        <v>5250</v>
      </c>
      <c r="J69" s="2">
        <v>5000</v>
      </c>
      <c r="K69" t="s">
        <v>646</v>
      </c>
      <c r="L69" t="s">
        <v>646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646</v>
      </c>
      <c r="C70" t="s">
        <v>646</v>
      </c>
      <c r="D70" s="2">
        <v>5263</v>
      </c>
      <c r="E70" t="s">
        <v>646</v>
      </c>
      <c r="F70" s="2">
        <v>5500</v>
      </c>
      <c r="G70" t="s">
        <v>646</v>
      </c>
      <c r="H70" s="2">
        <v>5200</v>
      </c>
      <c r="I70" s="2">
        <v>5250</v>
      </c>
      <c r="J70" s="2">
        <v>5000</v>
      </c>
      <c r="K70" t="s">
        <v>646</v>
      </c>
      <c r="L70" t="s">
        <v>646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646</v>
      </c>
      <c r="C71" t="s">
        <v>646</v>
      </c>
      <c r="D71" s="2">
        <v>5270</v>
      </c>
      <c r="E71" t="s">
        <v>646</v>
      </c>
      <c r="F71" s="2">
        <v>5500</v>
      </c>
      <c r="G71" t="s">
        <v>646</v>
      </c>
      <c r="H71" s="2">
        <v>5200</v>
      </c>
      <c r="I71" s="2">
        <v>5250</v>
      </c>
      <c r="J71" s="2">
        <v>5000</v>
      </c>
      <c r="K71" t="s">
        <v>646</v>
      </c>
      <c r="L71" t="s">
        <v>646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646</v>
      </c>
      <c r="C72" t="s">
        <v>646</v>
      </c>
      <c r="D72" s="2">
        <v>5270</v>
      </c>
      <c r="E72" t="s">
        <v>646</v>
      </c>
      <c r="F72" s="2">
        <v>5500</v>
      </c>
      <c r="G72" t="s">
        <v>646</v>
      </c>
      <c r="H72" s="2">
        <v>5200</v>
      </c>
      <c r="I72" s="2">
        <v>5250</v>
      </c>
      <c r="J72" s="2">
        <v>5100</v>
      </c>
      <c r="K72" t="s">
        <v>646</v>
      </c>
      <c r="L72" t="s">
        <v>646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646</v>
      </c>
      <c r="C73" t="s">
        <v>646</v>
      </c>
      <c r="D73" s="2">
        <v>5230</v>
      </c>
      <c r="E73" t="s">
        <v>646</v>
      </c>
      <c r="F73" s="2">
        <v>5350</v>
      </c>
      <c r="G73" t="s">
        <v>646</v>
      </c>
      <c r="H73" s="2">
        <v>5150</v>
      </c>
      <c r="I73" s="2">
        <v>5250</v>
      </c>
      <c r="J73" s="2">
        <v>5150</v>
      </c>
      <c r="K73" t="s">
        <v>646</v>
      </c>
      <c r="L73" t="s">
        <v>646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646</v>
      </c>
      <c r="C74" t="s">
        <v>646</v>
      </c>
      <c r="D74" s="2">
        <v>5183</v>
      </c>
      <c r="E74" t="s">
        <v>646</v>
      </c>
      <c r="F74" s="2">
        <v>5250</v>
      </c>
      <c r="G74" t="s">
        <v>646</v>
      </c>
      <c r="H74" s="2">
        <v>5150</v>
      </c>
      <c r="I74" s="2">
        <v>5250</v>
      </c>
      <c r="J74" s="2">
        <v>5150</v>
      </c>
      <c r="K74" t="s">
        <v>646</v>
      </c>
      <c r="L74" t="s">
        <v>646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646</v>
      </c>
      <c r="C75" t="s">
        <v>646</v>
      </c>
      <c r="D75" s="2">
        <v>5183</v>
      </c>
      <c r="E75" t="s">
        <v>646</v>
      </c>
      <c r="F75" s="2">
        <v>5200</v>
      </c>
      <c r="G75" t="s">
        <v>646</v>
      </c>
      <c r="H75" s="2">
        <v>5150</v>
      </c>
      <c r="I75" s="2">
        <v>5250</v>
      </c>
      <c r="J75" s="2">
        <v>5150</v>
      </c>
      <c r="K75" t="s">
        <v>646</v>
      </c>
      <c r="L75" t="s">
        <v>646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646</v>
      </c>
      <c r="C76" t="s">
        <v>646</v>
      </c>
      <c r="D76" s="2">
        <v>5183</v>
      </c>
      <c r="E76" t="s">
        <v>646</v>
      </c>
      <c r="F76" s="2">
        <v>5200</v>
      </c>
      <c r="G76" t="s">
        <v>646</v>
      </c>
      <c r="H76" s="2">
        <v>5150</v>
      </c>
      <c r="I76" s="2">
        <v>5000</v>
      </c>
      <c r="J76" s="2">
        <v>5150</v>
      </c>
      <c r="K76" t="s">
        <v>646</v>
      </c>
      <c r="L76" t="s">
        <v>646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646</v>
      </c>
      <c r="C77" t="s">
        <v>646</v>
      </c>
      <c r="D77" s="2">
        <v>5142</v>
      </c>
      <c r="E77" t="s">
        <v>646</v>
      </c>
      <c r="F77" s="2">
        <v>5200</v>
      </c>
      <c r="G77" t="s">
        <v>646</v>
      </c>
      <c r="H77" s="2">
        <v>5100</v>
      </c>
      <c r="I77" s="2">
        <v>5000</v>
      </c>
      <c r="J77" s="2">
        <v>5150</v>
      </c>
      <c r="K77" t="s">
        <v>646</v>
      </c>
      <c r="L77" t="s">
        <v>646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646</v>
      </c>
      <c r="C78" t="s">
        <v>646</v>
      </c>
      <c r="D78" s="2">
        <v>5183</v>
      </c>
      <c r="E78" t="s">
        <v>646</v>
      </c>
      <c r="F78" s="2">
        <v>5200</v>
      </c>
      <c r="G78" t="s">
        <v>646</v>
      </c>
      <c r="H78" s="2">
        <v>5050</v>
      </c>
      <c r="I78" s="2">
        <v>5000</v>
      </c>
      <c r="J78" s="2">
        <v>5150</v>
      </c>
      <c r="K78" t="s">
        <v>646</v>
      </c>
      <c r="L78" t="s">
        <v>646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646</v>
      </c>
      <c r="C79" t="s">
        <v>646</v>
      </c>
      <c r="D79" s="2">
        <v>5183</v>
      </c>
      <c r="E79" t="s">
        <v>646</v>
      </c>
      <c r="F79" s="2">
        <v>5200</v>
      </c>
      <c r="G79" t="s">
        <v>646</v>
      </c>
      <c r="H79" s="2">
        <v>5050</v>
      </c>
      <c r="I79" s="2">
        <v>5000</v>
      </c>
      <c r="J79" s="2">
        <v>5150</v>
      </c>
      <c r="K79" t="s">
        <v>646</v>
      </c>
      <c r="L79" t="s">
        <v>646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646</v>
      </c>
      <c r="C80" t="s">
        <v>646</v>
      </c>
      <c r="D80" s="2">
        <v>5183</v>
      </c>
      <c r="E80" t="s">
        <v>646</v>
      </c>
      <c r="F80" s="2">
        <v>5200</v>
      </c>
      <c r="G80" t="s">
        <v>646</v>
      </c>
      <c r="H80" s="2">
        <v>5000</v>
      </c>
      <c r="I80" s="2">
        <v>5000</v>
      </c>
      <c r="J80" s="2">
        <v>5150</v>
      </c>
      <c r="K80" t="s">
        <v>646</v>
      </c>
      <c r="L80" t="s">
        <v>646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646</v>
      </c>
      <c r="C81" t="s">
        <v>646</v>
      </c>
      <c r="D81" s="2">
        <v>5163</v>
      </c>
      <c r="E81" t="s">
        <v>646</v>
      </c>
      <c r="F81" s="2">
        <v>5000</v>
      </c>
      <c r="G81" t="s">
        <v>646</v>
      </c>
      <c r="H81" s="2">
        <v>5000</v>
      </c>
      <c r="I81" s="2">
        <v>5000</v>
      </c>
      <c r="J81" s="2">
        <v>5150</v>
      </c>
      <c r="K81" t="s">
        <v>646</v>
      </c>
      <c r="L81" t="s">
        <v>646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646</v>
      </c>
      <c r="C82" t="s">
        <v>646</v>
      </c>
      <c r="D82" s="2">
        <v>5163</v>
      </c>
      <c r="E82" t="s">
        <v>646</v>
      </c>
      <c r="F82" s="2">
        <v>5000</v>
      </c>
      <c r="G82" t="s">
        <v>646</v>
      </c>
      <c r="H82" s="2">
        <v>5000</v>
      </c>
      <c r="I82" s="2">
        <v>5000</v>
      </c>
      <c r="J82" s="2">
        <v>5150</v>
      </c>
      <c r="K82" t="s">
        <v>646</v>
      </c>
      <c r="L82" t="s">
        <v>646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646</v>
      </c>
      <c r="C83" t="s">
        <v>646</v>
      </c>
      <c r="D83" s="2">
        <v>5063</v>
      </c>
      <c r="E83" t="s">
        <v>646</v>
      </c>
      <c r="F83" s="2">
        <v>5000</v>
      </c>
      <c r="G83" t="s">
        <v>646</v>
      </c>
      <c r="H83" s="2">
        <v>5000</v>
      </c>
      <c r="I83" s="2">
        <v>5000</v>
      </c>
      <c r="J83" s="2">
        <v>5150</v>
      </c>
      <c r="K83" t="s">
        <v>646</v>
      </c>
      <c r="L83" t="s">
        <v>646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646</v>
      </c>
      <c r="C84" t="s">
        <v>646</v>
      </c>
      <c r="D84" s="2">
        <v>5088</v>
      </c>
      <c r="E84" t="s">
        <v>646</v>
      </c>
      <c r="F84" s="2">
        <v>5000</v>
      </c>
      <c r="G84" t="s">
        <v>646</v>
      </c>
      <c r="H84" s="2">
        <v>5000</v>
      </c>
      <c r="I84" s="2">
        <v>5000</v>
      </c>
      <c r="J84" s="2">
        <v>5150</v>
      </c>
      <c r="K84" t="s">
        <v>646</v>
      </c>
      <c r="L84" t="s">
        <v>646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646</v>
      </c>
      <c r="C85" t="s">
        <v>646</v>
      </c>
      <c r="D85" s="2">
        <v>5070</v>
      </c>
      <c r="E85" t="s">
        <v>646</v>
      </c>
      <c r="F85" s="2">
        <v>5100</v>
      </c>
      <c r="G85" t="s">
        <v>646</v>
      </c>
      <c r="H85" s="2">
        <v>5000</v>
      </c>
      <c r="I85" s="2">
        <v>5000</v>
      </c>
      <c r="J85" s="2">
        <v>5100</v>
      </c>
      <c r="K85" t="s">
        <v>646</v>
      </c>
      <c r="L85" t="s">
        <v>646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646</v>
      </c>
      <c r="C86" t="s">
        <v>646</v>
      </c>
      <c r="D86" s="2">
        <v>5070</v>
      </c>
      <c r="E86" t="s">
        <v>646</v>
      </c>
      <c r="F86" s="2">
        <v>5000</v>
      </c>
      <c r="G86" t="s">
        <v>646</v>
      </c>
      <c r="H86" s="2">
        <v>5000</v>
      </c>
      <c r="I86" s="2">
        <v>5000</v>
      </c>
      <c r="J86" s="2">
        <v>5100</v>
      </c>
      <c r="K86" t="s">
        <v>646</v>
      </c>
      <c r="L86" t="s">
        <v>646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646</v>
      </c>
      <c r="C87" t="s">
        <v>646</v>
      </c>
      <c r="D87" s="2">
        <v>5000</v>
      </c>
      <c r="E87" t="s">
        <v>646</v>
      </c>
      <c r="F87" s="2">
        <v>5000</v>
      </c>
      <c r="G87" t="s">
        <v>646</v>
      </c>
      <c r="H87" s="2">
        <v>5000</v>
      </c>
      <c r="I87" s="2">
        <v>5000</v>
      </c>
      <c r="J87" s="2">
        <v>5100</v>
      </c>
      <c r="K87" t="s">
        <v>646</v>
      </c>
      <c r="L87" t="s">
        <v>646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646</v>
      </c>
      <c r="C88" t="s">
        <v>646</v>
      </c>
      <c r="D88" s="2">
        <v>5000</v>
      </c>
      <c r="E88" t="s">
        <v>646</v>
      </c>
      <c r="F88" s="2">
        <v>5000</v>
      </c>
      <c r="G88" t="s">
        <v>646</v>
      </c>
      <c r="H88" s="2">
        <v>5000</v>
      </c>
      <c r="I88" s="2">
        <v>5000</v>
      </c>
      <c r="J88" s="2">
        <v>5000</v>
      </c>
      <c r="K88" t="s">
        <v>646</v>
      </c>
      <c r="L88" t="s">
        <v>646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646</v>
      </c>
      <c r="C89" t="s">
        <v>646</v>
      </c>
      <c r="D89" s="2">
        <v>5033</v>
      </c>
      <c r="E89" t="s">
        <v>646</v>
      </c>
      <c r="F89" s="2">
        <v>5000</v>
      </c>
      <c r="G89" t="s">
        <v>646</v>
      </c>
      <c r="H89" s="2">
        <v>5000</v>
      </c>
      <c r="I89" s="2">
        <v>5000</v>
      </c>
      <c r="J89" s="2">
        <v>5000</v>
      </c>
      <c r="K89" t="s">
        <v>646</v>
      </c>
      <c r="L89" t="s">
        <v>646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646</v>
      </c>
      <c r="C90" t="s">
        <v>646</v>
      </c>
      <c r="D90" s="2">
        <v>5000</v>
      </c>
      <c r="E90" t="s">
        <v>646</v>
      </c>
      <c r="F90" s="2">
        <v>5000</v>
      </c>
      <c r="G90" t="s">
        <v>646</v>
      </c>
      <c r="H90" s="2">
        <v>5000</v>
      </c>
      <c r="I90" s="2">
        <v>5000</v>
      </c>
      <c r="J90" s="2">
        <v>5000</v>
      </c>
      <c r="K90" t="s">
        <v>646</v>
      </c>
      <c r="L90" t="s">
        <v>646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646</v>
      </c>
      <c r="C91" t="s">
        <v>646</v>
      </c>
      <c r="D91" s="2">
        <v>5000</v>
      </c>
      <c r="E91" t="s">
        <v>646</v>
      </c>
      <c r="F91" s="2">
        <v>5000</v>
      </c>
      <c r="G91" t="s">
        <v>646</v>
      </c>
      <c r="H91" s="2">
        <v>5000</v>
      </c>
      <c r="I91" s="2">
        <v>5000</v>
      </c>
      <c r="J91" s="2">
        <v>5000</v>
      </c>
      <c r="K91" t="s">
        <v>646</v>
      </c>
      <c r="L91" t="s">
        <v>646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646</v>
      </c>
      <c r="C92" t="s">
        <v>646</v>
      </c>
      <c r="D92" s="2">
        <v>5000</v>
      </c>
      <c r="E92" t="s">
        <v>646</v>
      </c>
      <c r="F92" s="2">
        <v>5000</v>
      </c>
      <c r="G92" t="s">
        <v>646</v>
      </c>
      <c r="H92" s="2">
        <v>5000</v>
      </c>
      <c r="I92" s="2">
        <v>5000</v>
      </c>
      <c r="J92" s="2">
        <v>5000</v>
      </c>
      <c r="K92" t="s">
        <v>646</v>
      </c>
      <c r="L92" t="s">
        <v>646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646</v>
      </c>
      <c r="C93" t="s">
        <v>646</v>
      </c>
      <c r="D93" s="2">
        <v>4900</v>
      </c>
      <c r="E93" t="s">
        <v>646</v>
      </c>
      <c r="F93" s="2">
        <v>5000</v>
      </c>
      <c r="G93" t="s">
        <v>646</v>
      </c>
      <c r="H93" s="2">
        <v>5000</v>
      </c>
      <c r="I93" s="2">
        <v>5000</v>
      </c>
      <c r="J93" s="2">
        <v>5000</v>
      </c>
      <c r="K93" t="s">
        <v>646</v>
      </c>
      <c r="L93" t="s">
        <v>646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646</v>
      </c>
      <c r="C94" t="s">
        <v>646</v>
      </c>
      <c r="D94" s="2">
        <v>4863</v>
      </c>
      <c r="E94" t="s">
        <v>646</v>
      </c>
      <c r="F94" s="2">
        <v>5000</v>
      </c>
      <c r="G94" t="s">
        <v>646</v>
      </c>
      <c r="H94" s="2">
        <v>5000</v>
      </c>
      <c r="I94" s="2">
        <v>5000</v>
      </c>
      <c r="J94" s="2">
        <v>5000</v>
      </c>
      <c r="K94" t="s">
        <v>646</v>
      </c>
      <c r="L94" t="s">
        <v>646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646</v>
      </c>
      <c r="C95" t="s">
        <v>646</v>
      </c>
      <c r="D95" s="2">
        <v>4813</v>
      </c>
      <c r="E95" t="s">
        <v>646</v>
      </c>
      <c r="F95" s="2">
        <v>5000</v>
      </c>
      <c r="G95" t="s">
        <v>646</v>
      </c>
      <c r="H95" s="2">
        <v>5000</v>
      </c>
      <c r="I95" s="2">
        <v>5000</v>
      </c>
      <c r="J95" s="2">
        <v>5000</v>
      </c>
      <c r="K95" t="s">
        <v>646</v>
      </c>
      <c r="L95" t="s">
        <v>646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646</v>
      </c>
      <c r="C96" t="s">
        <v>646</v>
      </c>
      <c r="D96" s="2">
        <v>4850</v>
      </c>
      <c r="E96" t="s">
        <v>646</v>
      </c>
      <c r="F96" s="2">
        <v>5000</v>
      </c>
      <c r="G96" t="s">
        <v>646</v>
      </c>
      <c r="H96" s="2">
        <v>4900</v>
      </c>
      <c r="I96" s="2">
        <v>5000</v>
      </c>
      <c r="J96" s="2">
        <v>5000</v>
      </c>
      <c r="K96" t="s">
        <v>646</v>
      </c>
      <c r="L96" t="s">
        <v>646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646</v>
      </c>
      <c r="C97" t="s">
        <v>646</v>
      </c>
      <c r="D97" s="2">
        <v>4838</v>
      </c>
      <c r="E97" t="s">
        <v>646</v>
      </c>
      <c r="F97" s="2">
        <v>5000</v>
      </c>
      <c r="G97" t="s">
        <v>646</v>
      </c>
      <c r="H97" s="2">
        <v>4850</v>
      </c>
      <c r="I97" s="2">
        <v>5000</v>
      </c>
      <c r="J97" s="2">
        <v>5000</v>
      </c>
      <c r="K97" t="s">
        <v>646</v>
      </c>
      <c r="L97" t="s">
        <v>646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646</v>
      </c>
      <c r="C98" t="s">
        <v>646</v>
      </c>
      <c r="D98" s="2">
        <v>4625</v>
      </c>
      <c r="E98" t="s">
        <v>646</v>
      </c>
      <c r="F98" s="2">
        <v>5000</v>
      </c>
      <c r="G98" t="s">
        <v>646</v>
      </c>
      <c r="H98" s="2">
        <v>4800</v>
      </c>
      <c r="I98" s="2">
        <v>5000</v>
      </c>
      <c r="J98" s="2">
        <v>5000</v>
      </c>
      <c r="K98" t="s">
        <v>646</v>
      </c>
      <c r="L98" t="s">
        <v>646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646</v>
      </c>
      <c r="C99" t="s">
        <v>646</v>
      </c>
      <c r="D99" s="2">
        <v>4583</v>
      </c>
      <c r="E99" t="s">
        <v>646</v>
      </c>
      <c r="F99" s="2">
        <v>5000</v>
      </c>
      <c r="G99" t="s">
        <v>646</v>
      </c>
      <c r="H99" s="2">
        <v>4750</v>
      </c>
      <c r="I99" s="2">
        <v>5000</v>
      </c>
      <c r="J99" s="2">
        <v>4950</v>
      </c>
      <c r="K99" t="s">
        <v>646</v>
      </c>
      <c r="L99" t="s">
        <v>646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646</v>
      </c>
      <c r="C100" t="s">
        <v>646</v>
      </c>
      <c r="D100" s="2">
        <v>4567</v>
      </c>
      <c r="E100" t="s">
        <v>646</v>
      </c>
      <c r="F100" s="2">
        <v>5000</v>
      </c>
      <c r="G100" t="s">
        <v>646</v>
      </c>
      <c r="H100" s="2">
        <v>4750</v>
      </c>
      <c r="I100" s="2">
        <v>5000</v>
      </c>
      <c r="J100" s="2">
        <v>4900</v>
      </c>
      <c r="K100" t="s">
        <v>646</v>
      </c>
      <c r="L100" t="s">
        <v>646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646</v>
      </c>
      <c r="C101" t="s">
        <v>646</v>
      </c>
      <c r="D101" s="2">
        <v>4567</v>
      </c>
      <c r="E101" t="s">
        <v>646</v>
      </c>
      <c r="F101" s="2">
        <v>4900</v>
      </c>
      <c r="G101" t="s">
        <v>646</v>
      </c>
      <c r="H101" s="2">
        <v>4750</v>
      </c>
      <c r="I101" s="2">
        <v>4750</v>
      </c>
      <c r="J101" s="2">
        <v>4900</v>
      </c>
      <c r="K101" t="s">
        <v>646</v>
      </c>
      <c r="L101" t="s">
        <v>646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646</v>
      </c>
      <c r="C102" t="s">
        <v>646</v>
      </c>
      <c r="D102" s="2">
        <v>4590</v>
      </c>
      <c r="E102" t="s">
        <v>646</v>
      </c>
      <c r="F102" s="2">
        <v>4900</v>
      </c>
      <c r="G102" t="s">
        <v>646</v>
      </c>
      <c r="H102" s="2">
        <v>4750</v>
      </c>
      <c r="I102" s="2">
        <v>4750</v>
      </c>
      <c r="J102" s="3">
        <v>4650</v>
      </c>
      <c r="K102" t="s">
        <v>646</v>
      </c>
      <c r="L102" t="s">
        <v>646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646</v>
      </c>
      <c r="C103" t="s">
        <v>646</v>
      </c>
      <c r="D103" s="2">
        <v>4513</v>
      </c>
      <c r="E103" t="s">
        <v>646</v>
      </c>
      <c r="F103" s="2">
        <v>4850</v>
      </c>
      <c r="G103" t="s">
        <v>646</v>
      </c>
      <c r="H103" s="2">
        <v>4700</v>
      </c>
      <c r="I103" s="2">
        <v>4750</v>
      </c>
      <c r="J103" s="2">
        <v>4600</v>
      </c>
      <c r="K103" t="s">
        <v>646</v>
      </c>
      <c r="L103" t="s">
        <v>646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646</v>
      </c>
      <c r="C104" t="s">
        <v>646</v>
      </c>
      <c r="D104" s="2">
        <v>4500</v>
      </c>
      <c r="E104" t="s">
        <v>646</v>
      </c>
      <c r="F104" s="2">
        <v>4750</v>
      </c>
      <c r="G104" t="s">
        <v>646</v>
      </c>
      <c r="H104" s="2">
        <v>4700</v>
      </c>
      <c r="I104" s="2">
        <v>4750</v>
      </c>
      <c r="J104" s="2">
        <v>4600</v>
      </c>
      <c r="K104" t="s">
        <v>646</v>
      </c>
      <c r="L104" t="s">
        <v>646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646</v>
      </c>
      <c r="C105" t="s">
        <v>646</v>
      </c>
      <c r="D105" s="2">
        <v>4650</v>
      </c>
      <c r="E105" t="s">
        <v>646</v>
      </c>
      <c r="F105" s="2">
        <v>4750</v>
      </c>
      <c r="G105" t="s">
        <v>646</v>
      </c>
      <c r="H105" s="2">
        <v>4700</v>
      </c>
      <c r="I105" s="2">
        <v>4750</v>
      </c>
      <c r="J105" s="2">
        <v>4600</v>
      </c>
      <c r="K105" t="s">
        <v>646</v>
      </c>
      <c r="L105" t="s">
        <v>646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646</v>
      </c>
      <c r="C106" t="s">
        <v>646</v>
      </c>
      <c r="D106" s="2">
        <v>4660</v>
      </c>
      <c r="E106" t="s">
        <v>646</v>
      </c>
      <c r="F106" s="2">
        <v>4750</v>
      </c>
      <c r="G106" t="s">
        <v>646</v>
      </c>
      <c r="H106" s="2">
        <v>4700</v>
      </c>
      <c r="I106" s="2">
        <v>4750</v>
      </c>
      <c r="J106" s="2">
        <v>4600</v>
      </c>
      <c r="K106" t="s">
        <v>646</v>
      </c>
      <c r="L106" t="s">
        <v>646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646</v>
      </c>
      <c r="C107" t="s">
        <v>646</v>
      </c>
      <c r="D107" s="2">
        <v>4613</v>
      </c>
      <c r="E107" t="s">
        <v>646</v>
      </c>
      <c r="F107" s="2">
        <v>4700</v>
      </c>
      <c r="G107" t="s">
        <v>646</v>
      </c>
      <c r="H107" s="2">
        <v>4700</v>
      </c>
      <c r="I107" s="3">
        <v>4500</v>
      </c>
      <c r="J107" s="2">
        <v>4550</v>
      </c>
      <c r="K107" t="s">
        <v>646</v>
      </c>
      <c r="L107" t="s">
        <v>646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646</v>
      </c>
      <c r="C108" t="s">
        <v>646</v>
      </c>
      <c r="D108" s="2">
        <v>4613</v>
      </c>
      <c r="E108" t="s">
        <v>646</v>
      </c>
      <c r="F108" s="2">
        <v>4700</v>
      </c>
      <c r="G108" t="s">
        <v>646</v>
      </c>
      <c r="H108" s="2">
        <v>4650</v>
      </c>
      <c r="I108" s="2">
        <v>4500</v>
      </c>
      <c r="J108" s="2">
        <v>4550</v>
      </c>
      <c r="K108" t="s">
        <v>646</v>
      </c>
      <c r="L108" t="s">
        <v>646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646</v>
      </c>
      <c r="C109" t="s">
        <v>646</v>
      </c>
      <c r="D109" s="2">
        <v>4590</v>
      </c>
      <c r="E109" t="s">
        <v>646</v>
      </c>
      <c r="F109" s="2">
        <v>4700</v>
      </c>
      <c r="G109" t="s">
        <v>646</v>
      </c>
      <c r="H109" s="2">
        <v>4650</v>
      </c>
      <c r="I109" s="2">
        <v>4500</v>
      </c>
      <c r="J109" s="2">
        <v>4500</v>
      </c>
      <c r="K109" t="s">
        <v>646</v>
      </c>
      <c r="L109" t="s">
        <v>646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646</v>
      </c>
      <c r="T109" s="2">
        <v>4500</v>
      </c>
      <c r="U109" t="s">
        <v>646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646</v>
      </c>
      <c r="C110" t="s">
        <v>646</v>
      </c>
      <c r="D110" s="2">
        <v>4475</v>
      </c>
      <c r="E110" t="s">
        <v>646</v>
      </c>
      <c r="F110" s="2">
        <v>4600</v>
      </c>
      <c r="G110" t="s">
        <v>646</v>
      </c>
      <c r="H110" s="2">
        <v>4650</v>
      </c>
      <c r="I110" s="2">
        <v>4400</v>
      </c>
      <c r="J110" s="2">
        <v>4450</v>
      </c>
      <c r="K110" t="s">
        <v>646</v>
      </c>
      <c r="L110" t="s">
        <v>646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646</v>
      </c>
      <c r="C111" t="s">
        <v>646</v>
      </c>
      <c r="D111" s="2">
        <v>4475</v>
      </c>
      <c r="E111" t="s">
        <v>646</v>
      </c>
      <c r="F111" s="2">
        <v>4600</v>
      </c>
      <c r="G111" t="s">
        <v>646</v>
      </c>
      <c r="H111" s="2">
        <v>4650</v>
      </c>
      <c r="I111" s="2">
        <v>4400</v>
      </c>
      <c r="J111" s="2">
        <v>4450</v>
      </c>
      <c r="K111" t="s">
        <v>646</v>
      </c>
      <c r="L111" t="s">
        <v>646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646</v>
      </c>
      <c r="C112" t="s">
        <v>646</v>
      </c>
      <c r="D112" s="2">
        <v>4492</v>
      </c>
      <c r="E112" t="s">
        <v>646</v>
      </c>
      <c r="F112" s="2">
        <v>4500</v>
      </c>
      <c r="G112" t="s">
        <v>646</v>
      </c>
      <c r="H112" s="2">
        <v>4600</v>
      </c>
      <c r="I112" s="2">
        <v>4400</v>
      </c>
      <c r="J112" s="2">
        <v>4350</v>
      </c>
      <c r="K112" t="s">
        <v>646</v>
      </c>
      <c r="L112" t="s">
        <v>646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646</v>
      </c>
      <c r="C113" t="s">
        <v>646</v>
      </c>
      <c r="D113" s="2">
        <v>4563</v>
      </c>
      <c r="E113" t="s">
        <v>646</v>
      </c>
      <c r="F113" s="2">
        <v>4500</v>
      </c>
      <c r="G113" t="s">
        <v>646</v>
      </c>
      <c r="H113" s="2">
        <v>4600</v>
      </c>
      <c r="I113" s="2">
        <v>4400</v>
      </c>
      <c r="J113" s="2">
        <v>4350</v>
      </c>
      <c r="K113" t="s">
        <v>646</v>
      </c>
      <c r="L113" t="s">
        <v>646</v>
      </c>
      <c r="M113" s="2">
        <v>4962</v>
      </c>
      <c r="N113" t="s">
        <v>646</v>
      </c>
      <c r="O113" s="2">
        <v>4350</v>
      </c>
      <c r="P113" s="2">
        <v>4650</v>
      </c>
      <c r="Q113" s="2">
        <v>4800</v>
      </c>
      <c r="R113" s="2">
        <v>4650</v>
      </c>
      <c r="S113" t="s">
        <v>646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646</v>
      </c>
      <c r="C114" t="s">
        <v>646</v>
      </c>
      <c r="D114" s="2">
        <v>4563</v>
      </c>
      <c r="E114" t="s">
        <v>646</v>
      </c>
      <c r="F114" s="2">
        <v>4550</v>
      </c>
      <c r="G114" t="s">
        <v>646</v>
      </c>
      <c r="H114" s="2">
        <v>4600</v>
      </c>
      <c r="I114" t="s">
        <v>646</v>
      </c>
      <c r="J114" s="2">
        <v>4350</v>
      </c>
      <c r="K114" t="s">
        <v>646</v>
      </c>
      <c r="L114" t="s">
        <v>646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646</v>
      </c>
      <c r="C115" t="s">
        <v>646</v>
      </c>
      <c r="D115" s="2">
        <v>4640</v>
      </c>
      <c r="E115" t="s">
        <v>646</v>
      </c>
      <c r="F115" s="2">
        <v>4500</v>
      </c>
      <c r="G115" t="s">
        <v>646</v>
      </c>
      <c r="H115" s="2">
        <v>4550</v>
      </c>
      <c r="I115" s="2">
        <v>4250</v>
      </c>
      <c r="J115" s="2">
        <v>4350</v>
      </c>
      <c r="K115" t="s">
        <v>646</v>
      </c>
      <c r="L115" t="s">
        <v>646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646</v>
      </c>
      <c r="C116" t="s">
        <v>646</v>
      </c>
      <c r="D116" s="2">
        <v>4610</v>
      </c>
      <c r="E116" t="s">
        <v>646</v>
      </c>
      <c r="F116" s="2">
        <v>4500</v>
      </c>
      <c r="G116" t="s">
        <v>646</v>
      </c>
      <c r="H116" s="2">
        <v>4500</v>
      </c>
      <c r="I116" s="2">
        <v>4250</v>
      </c>
      <c r="J116" s="2">
        <v>4400</v>
      </c>
      <c r="K116" t="s">
        <v>646</v>
      </c>
      <c r="L116" t="s">
        <v>646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646</v>
      </c>
      <c r="C117" t="s">
        <v>646</v>
      </c>
      <c r="D117" s="2">
        <v>4613</v>
      </c>
      <c r="E117" t="s">
        <v>646</v>
      </c>
      <c r="F117" s="2">
        <v>4500</v>
      </c>
      <c r="G117" t="s">
        <v>646</v>
      </c>
      <c r="H117" s="2">
        <v>4450</v>
      </c>
      <c r="I117" s="2">
        <v>4250</v>
      </c>
      <c r="J117" s="2">
        <v>4350</v>
      </c>
      <c r="K117" t="s">
        <v>646</v>
      </c>
      <c r="L117" t="s">
        <v>646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646</v>
      </c>
      <c r="C118" t="s">
        <v>646</v>
      </c>
      <c r="D118" s="2">
        <v>4410</v>
      </c>
      <c r="E118" t="s">
        <v>646</v>
      </c>
      <c r="F118" s="2">
        <v>4400</v>
      </c>
      <c r="G118" t="s">
        <v>646</v>
      </c>
      <c r="H118" s="2">
        <v>4400</v>
      </c>
      <c r="I118" s="2">
        <v>4250</v>
      </c>
      <c r="J118" s="2">
        <v>4350</v>
      </c>
      <c r="K118" t="s">
        <v>646</v>
      </c>
      <c r="L118" t="s">
        <v>646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646</v>
      </c>
      <c r="C119" t="s">
        <v>646</v>
      </c>
      <c r="D119" s="2">
        <v>4433</v>
      </c>
      <c r="E119" t="s">
        <v>646</v>
      </c>
      <c r="F119" s="2">
        <v>4350</v>
      </c>
      <c r="G119" t="s">
        <v>646</v>
      </c>
      <c r="H119" s="2">
        <v>4400</v>
      </c>
      <c r="I119" s="2">
        <v>4250</v>
      </c>
      <c r="J119" s="2">
        <v>4350</v>
      </c>
      <c r="K119" t="s">
        <v>646</v>
      </c>
      <c r="L119" t="s">
        <v>646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646</v>
      </c>
      <c r="C120" t="s">
        <v>646</v>
      </c>
      <c r="D120" s="2">
        <v>4433</v>
      </c>
      <c r="E120" t="s">
        <v>646</v>
      </c>
      <c r="F120" s="2">
        <v>4350</v>
      </c>
      <c r="G120" t="s">
        <v>646</v>
      </c>
      <c r="H120" s="2">
        <v>4400</v>
      </c>
      <c r="I120" s="2">
        <v>4250</v>
      </c>
      <c r="J120" s="2">
        <v>4350</v>
      </c>
      <c r="K120" t="s">
        <v>646</v>
      </c>
      <c r="L120" t="s">
        <v>646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646</v>
      </c>
      <c r="C121" t="s">
        <v>646</v>
      </c>
      <c r="D121" s="2">
        <v>4400</v>
      </c>
      <c r="E121" t="s">
        <v>646</v>
      </c>
      <c r="F121" s="2">
        <v>4250</v>
      </c>
      <c r="G121" t="s">
        <v>646</v>
      </c>
      <c r="H121" s="2">
        <v>4375</v>
      </c>
      <c r="I121" s="2">
        <v>4250</v>
      </c>
      <c r="J121" s="2">
        <v>4350</v>
      </c>
      <c r="K121" t="s">
        <v>646</v>
      </c>
      <c r="L121" t="s">
        <v>646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646</v>
      </c>
      <c r="C122" t="s">
        <v>646</v>
      </c>
      <c r="D122" s="2">
        <v>4383</v>
      </c>
      <c r="E122" t="s">
        <v>646</v>
      </c>
      <c r="F122" s="2">
        <v>4250</v>
      </c>
      <c r="G122" t="s">
        <v>646</v>
      </c>
      <c r="H122" s="2">
        <v>4350</v>
      </c>
      <c r="I122" s="2">
        <v>4250</v>
      </c>
      <c r="J122" s="2">
        <v>4350</v>
      </c>
      <c r="K122" t="s">
        <v>646</v>
      </c>
      <c r="L122" t="s">
        <v>646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646</v>
      </c>
      <c r="C123" t="s">
        <v>646</v>
      </c>
      <c r="D123" s="2">
        <v>4283</v>
      </c>
      <c r="E123" t="s">
        <v>646</v>
      </c>
      <c r="F123" s="2">
        <v>4250</v>
      </c>
      <c r="G123" t="s">
        <v>646</v>
      </c>
      <c r="H123" s="2">
        <v>4325</v>
      </c>
      <c r="I123" s="2">
        <v>4250</v>
      </c>
      <c r="J123" s="2">
        <v>4350</v>
      </c>
      <c r="K123" t="s">
        <v>646</v>
      </c>
      <c r="L123" t="s">
        <v>646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646</v>
      </c>
      <c r="C124" t="s">
        <v>646</v>
      </c>
      <c r="D124" s="2">
        <v>4275</v>
      </c>
      <c r="E124" t="s">
        <v>646</v>
      </c>
      <c r="F124" s="2">
        <v>4250</v>
      </c>
      <c r="G124" t="s">
        <v>646</v>
      </c>
      <c r="H124" s="2">
        <v>4300</v>
      </c>
      <c r="I124" s="2">
        <v>4150</v>
      </c>
      <c r="J124" s="2">
        <v>4300</v>
      </c>
      <c r="K124" t="s">
        <v>646</v>
      </c>
      <c r="L124" t="s">
        <v>646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646</v>
      </c>
      <c r="C125" t="s">
        <v>646</v>
      </c>
      <c r="D125" s="2">
        <v>4250</v>
      </c>
      <c r="E125" t="s">
        <v>646</v>
      </c>
      <c r="F125" s="2">
        <v>4100</v>
      </c>
      <c r="G125" t="s">
        <v>646</v>
      </c>
      <c r="H125" s="2">
        <v>4275</v>
      </c>
      <c r="I125" s="2">
        <v>4150</v>
      </c>
      <c r="J125" s="2">
        <v>4300</v>
      </c>
      <c r="K125" t="s">
        <v>646</v>
      </c>
      <c r="L125" t="s">
        <v>646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646</v>
      </c>
      <c r="C126" t="s">
        <v>646</v>
      </c>
      <c r="D126" s="2">
        <v>4260</v>
      </c>
      <c r="E126" t="s">
        <v>646</v>
      </c>
      <c r="F126" s="2">
        <v>4000</v>
      </c>
      <c r="G126" t="s">
        <v>646</v>
      </c>
      <c r="H126" s="2">
        <v>4275</v>
      </c>
      <c r="I126" s="2">
        <v>4150</v>
      </c>
      <c r="J126" s="2">
        <v>4300</v>
      </c>
      <c r="K126" t="s">
        <v>646</v>
      </c>
      <c r="L126" t="s">
        <v>646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646</v>
      </c>
      <c r="T126" s="2">
        <v>4150</v>
      </c>
      <c r="U126" t="s">
        <v>646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646</v>
      </c>
      <c r="C127" t="s">
        <v>646</v>
      </c>
      <c r="D127" s="2">
        <v>4260</v>
      </c>
      <c r="E127" t="s">
        <v>646</v>
      </c>
      <c r="F127" s="2">
        <v>4000</v>
      </c>
      <c r="G127" t="s">
        <v>646</v>
      </c>
      <c r="H127" s="2">
        <v>4250</v>
      </c>
      <c r="I127" s="2">
        <v>4150</v>
      </c>
      <c r="J127" s="2">
        <v>4300</v>
      </c>
      <c r="K127" t="s">
        <v>646</v>
      </c>
      <c r="L127" t="s">
        <v>646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646</v>
      </c>
      <c r="C128" t="s">
        <v>646</v>
      </c>
      <c r="D128" s="2">
        <v>4240</v>
      </c>
      <c r="E128" t="s">
        <v>646</v>
      </c>
      <c r="F128" s="2">
        <v>4000</v>
      </c>
      <c r="G128" t="s">
        <v>646</v>
      </c>
      <c r="H128" s="2">
        <v>4250</v>
      </c>
      <c r="I128" s="2">
        <v>4150</v>
      </c>
      <c r="J128" s="2">
        <v>4300</v>
      </c>
      <c r="K128" t="s">
        <v>646</v>
      </c>
      <c r="L128" t="s">
        <v>646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646</v>
      </c>
      <c r="C129" t="s">
        <v>646</v>
      </c>
      <c r="D129" s="2">
        <v>4242</v>
      </c>
      <c r="E129" t="s">
        <v>646</v>
      </c>
      <c r="F129" s="2">
        <v>4000</v>
      </c>
      <c r="G129" t="s">
        <v>646</v>
      </c>
      <c r="H129" s="2">
        <v>4250</v>
      </c>
      <c r="I129" s="2">
        <v>4150</v>
      </c>
      <c r="J129" s="2">
        <v>4250</v>
      </c>
      <c r="K129" t="s">
        <v>646</v>
      </c>
      <c r="L129" t="s">
        <v>646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646</v>
      </c>
      <c r="C130" t="s">
        <v>646</v>
      </c>
      <c r="D130" s="2">
        <v>4242</v>
      </c>
      <c r="E130" t="s">
        <v>646</v>
      </c>
      <c r="F130" s="2">
        <v>4000</v>
      </c>
      <c r="G130" t="s">
        <v>646</v>
      </c>
      <c r="H130" s="2">
        <v>4225</v>
      </c>
      <c r="I130" s="2">
        <v>4150</v>
      </c>
      <c r="J130" s="2">
        <v>4250</v>
      </c>
      <c r="K130" t="s">
        <v>646</v>
      </c>
      <c r="L130" t="s">
        <v>646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646</v>
      </c>
      <c r="C131" t="s">
        <v>646</v>
      </c>
      <c r="D131" s="2">
        <v>4242</v>
      </c>
      <c r="E131" t="s">
        <v>646</v>
      </c>
      <c r="F131" s="2">
        <v>4100</v>
      </c>
      <c r="G131" t="s">
        <v>646</v>
      </c>
      <c r="H131" s="2">
        <v>4200</v>
      </c>
      <c r="I131" s="2">
        <v>4150</v>
      </c>
      <c r="J131" s="2">
        <v>4250</v>
      </c>
      <c r="K131" t="s">
        <v>646</v>
      </c>
      <c r="L131" t="s">
        <v>646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646</v>
      </c>
      <c r="C132" t="s">
        <v>646</v>
      </c>
      <c r="D132" s="2">
        <v>4242</v>
      </c>
      <c r="E132" t="s">
        <v>646</v>
      </c>
      <c r="F132" s="2">
        <v>4000</v>
      </c>
      <c r="G132" t="s">
        <v>646</v>
      </c>
      <c r="H132" s="2">
        <v>4200</v>
      </c>
      <c r="I132" s="2">
        <v>4150</v>
      </c>
      <c r="J132" s="2">
        <v>4250</v>
      </c>
      <c r="K132" t="s">
        <v>646</v>
      </c>
      <c r="L132" t="s">
        <v>646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646</v>
      </c>
      <c r="C133" t="s">
        <v>646</v>
      </c>
      <c r="D133" s="2">
        <v>4242</v>
      </c>
      <c r="E133" t="s">
        <v>646</v>
      </c>
      <c r="F133" s="2">
        <v>4000</v>
      </c>
      <c r="G133" t="s">
        <v>646</v>
      </c>
      <c r="H133" s="2">
        <v>4150</v>
      </c>
      <c r="I133" s="2">
        <v>4150</v>
      </c>
      <c r="J133" s="2">
        <v>4250</v>
      </c>
      <c r="K133" t="s">
        <v>646</v>
      </c>
      <c r="L133" t="s">
        <v>646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646</v>
      </c>
      <c r="C134" t="s">
        <v>646</v>
      </c>
      <c r="D134" s="2">
        <v>4236</v>
      </c>
      <c r="E134" t="s">
        <v>646</v>
      </c>
      <c r="F134" s="2">
        <v>4000</v>
      </c>
      <c r="G134" t="s">
        <v>646</v>
      </c>
      <c r="H134" s="2">
        <v>4150</v>
      </c>
      <c r="I134" s="2">
        <v>4150</v>
      </c>
      <c r="J134" s="2">
        <v>4250</v>
      </c>
      <c r="K134" t="s">
        <v>646</v>
      </c>
      <c r="L134" t="s">
        <v>646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646</v>
      </c>
      <c r="C135" t="s">
        <v>646</v>
      </c>
      <c r="D135" s="2">
        <v>4236</v>
      </c>
      <c r="E135" t="s">
        <v>646</v>
      </c>
      <c r="F135" s="2">
        <v>4150</v>
      </c>
      <c r="G135" t="s">
        <v>646</v>
      </c>
      <c r="H135" s="2">
        <v>4200</v>
      </c>
      <c r="I135" s="2">
        <v>4150</v>
      </c>
      <c r="J135" s="2">
        <v>4300</v>
      </c>
      <c r="K135" t="s">
        <v>646</v>
      </c>
      <c r="L135" t="s">
        <v>646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646</v>
      </c>
      <c r="C136" t="s">
        <v>646</v>
      </c>
      <c r="D136" s="2">
        <v>4250</v>
      </c>
      <c r="E136" t="s">
        <v>646</v>
      </c>
      <c r="F136" s="2">
        <v>4150</v>
      </c>
      <c r="G136" t="s">
        <v>646</v>
      </c>
      <c r="H136" s="2">
        <v>4200</v>
      </c>
      <c r="I136" s="2">
        <v>4150</v>
      </c>
      <c r="J136" s="2">
        <v>4300</v>
      </c>
      <c r="K136" t="s">
        <v>646</v>
      </c>
      <c r="L136" t="s">
        <v>646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646</v>
      </c>
      <c r="C137" t="s">
        <v>646</v>
      </c>
      <c r="D137" s="2">
        <v>4242</v>
      </c>
      <c r="E137" t="s">
        <v>646</v>
      </c>
      <c r="F137" s="2">
        <v>4100</v>
      </c>
      <c r="G137" t="s">
        <v>646</v>
      </c>
      <c r="H137" s="2">
        <v>4200</v>
      </c>
      <c r="I137" s="2">
        <v>4150</v>
      </c>
      <c r="J137" s="2">
        <v>4300</v>
      </c>
      <c r="K137" t="s">
        <v>646</v>
      </c>
      <c r="L137" t="s">
        <v>646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646</v>
      </c>
      <c r="S137" t="s">
        <v>646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646</v>
      </c>
      <c r="C138" t="s">
        <v>646</v>
      </c>
      <c r="D138" s="2">
        <v>4243</v>
      </c>
      <c r="E138" t="s">
        <v>646</v>
      </c>
      <c r="F138" s="2">
        <v>4100</v>
      </c>
      <c r="G138" t="s">
        <v>646</v>
      </c>
      <c r="H138" s="2">
        <v>4200</v>
      </c>
      <c r="I138" s="2">
        <v>4150</v>
      </c>
      <c r="J138" s="2">
        <v>4300</v>
      </c>
      <c r="K138" t="s">
        <v>646</v>
      </c>
      <c r="L138" t="s">
        <v>646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646</v>
      </c>
      <c r="S138" t="s">
        <v>646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646</v>
      </c>
      <c r="C139" t="s">
        <v>646</v>
      </c>
      <c r="D139" s="2">
        <v>4242</v>
      </c>
      <c r="E139" t="s">
        <v>646</v>
      </c>
      <c r="F139" s="2">
        <v>4100</v>
      </c>
      <c r="G139" t="s">
        <v>646</v>
      </c>
      <c r="H139" s="2">
        <v>4225</v>
      </c>
      <c r="I139" s="2">
        <v>4150</v>
      </c>
      <c r="J139" s="2">
        <v>4300</v>
      </c>
      <c r="K139" t="s">
        <v>646</v>
      </c>
      <c r="L139" t="s">
        <v>646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646</v>
      </c>
      <c r="C140" t="s">
        <v>646</v>
      </c>
      <c r="D140" s="2">
        <v>4242</v>
      </c>
      <c r="E140" t="s">
        <v>646</v>
      </c>
      <c r="F140" s="2">
        <v>4150</v>
      </c>
      <c r="G140" t="s">
        <v>646</v>
      </c>
      <c r="H140" s="2">
        <v>4200</v>
      </c>
      <c r="I140" s="2">
        <v>4150</v>
      </c>
      <c r="J140" s="2">
        <v>4300</v>
      </c>
      <c r="K140" t="s">
        <v>646</v>
      </c>
      <c r="L140" t="s">
        <v>646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646</v>
      </c>
      <c r="C141" t="s">
        <v>646</v>
      </c>
      <c r="D141" s="2">
        <v>4392</v>
      </c>
      <c r="E141" t="s">
        <v>646</v>
      </c>
      <c r="F141" s="2">
        <v>4250</v>
      </c>
      <c r="G141" t="s">
        <v>646</v>
      </c>
      <c r="H141" s="2">
        <v>4200</v>
      </c>
      <c r="I141" s="2">
        <v>4150</v>
      </c>
      <c r="J141" s="2">
        <v>4350</v>
      </c>
      <c r="K141" t="s">
        <v>646</v>
      </c>
      <c r="L141" t="s">
        <v>646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646</v>
      </c>
      <c r="C142" t="s">
        <v>646</v>
      </c>
      <c r="D142" s="2">
        <v>4400</v>
      </c>
      <c r="E142" t="s">
        <v>646</v>
      </c>
      <c r="F142" s="2">
        <v>4150</v>
      </c>
      <c r="G142" t="s">
        <v>646</v>
      </c>
      <c r="H142" s="2">
        <v>4250</v>
      </c>
      <c r="I142" s="2">
        <v>4150</v>
      </c>
      <c r="J142" s="2">
        <v>4350</v>
      </c>
      <c r="K142" t="s">
        <v>646</v>
      </c>
      <c r="L142" t="s">
        <v>646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646</v>
      </c>
      <c r="C143" t="s">
        <v>646</v>
      </c>
      <c r="D143" s="2">
        <v>4408</v>
      </c>
      <c r="E143" t="s">
        <v>646</v>
      </c>
      <c r="F143" s="2">
        <v>4100</v>
      </c>
      <c r="G143" t="s">
        <v>646</v>
      </c>
      <c r="H143" s="2">
        <v>4250</v>
      </c>
      <c r="I143" s="2">
        <v>4150</v>
      </c>
      <c r="J143" s="2">
        <v>4350</v>
      </c>
      <c r="K143" t="s">
        <v>646</v>
      </c>
      <c r="L143" t="s">
        <v>646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646</v>
      </c>
      <c r="C144" t="s">
        <v>646</v>
      </c>
      <c r="D144" s="2">
        <v>4436</v>
      </c>
      <c r="E144" t="s">
        <v>646</v>
      </c>
      <c r="F144" s="2">
        <v>4100</v>
      </c>
      <c r="G144" t="s">
        <v>646</v>
      </c>
      <c r="H144" s="2">
        <v>4250</v>
      </c>
      <c r="I144" s="2">
        <v>4150</v>
      </c>
      <c r="J144" s="2">
        <v>4350</v>
      </c>
      <c r="K144" t="s">
        <v>646</v>
      </c>
      <c r="L144" t="s">
        <v>646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646</v>
      </c>
      <c r="C145" t="s">
        <v>646</v>
      </c>
      <c r="D145" s="2">
        <v>4458</v>
      </c>
      <c r="E145" t="s">
        <v>646</v>
      </c>
      <c r="F145" s="2">
        <v>4150</v>
      </c>
      <c r="G145" t="s">
        <v>646</v>
      </c>
      <c r="H145" s="2">
        <v>4250</v>
      </c>
      <c r="I145" s="2">
        <v>4150</v>
      </c>
      <c r="J145" s="2">
        <v>4350</v>
      </c>
      <c r="K145" t="s">
        <v>646</v>
      </c>
      <c r="L145" t="s">
        <v>646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646</v>
      </c>
      <c r="C146" t="s">
        <v>646</v>
      </c>
      <c r="D146" s="2">
        <v>4458</v>
      </c>
      <c r="E146" t="s">
        <v>646</v>
      </c>
      <c r="F146" s="2">
        <v>4150</v>
      </c>
      <c r="G146" t="s">
        <v>646</v>
      </c>
      <c r="H146" s="2">
        <v>4250</v>
      </c>
      <c r="I146" s="2">
        <v>4150</v>
      </c>
      <c r="J146" s="2">
        <v>4350</v>
      </c>
      <c r="K146" t="s">
        <v>646</v>
      </c>
      <c r="L146" t="s">
        <v>646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646</v>
      </c>
      <c r="C147" t="s">
        <v>646</v>
      </c>
      <c r="D147" s="2">
        <v>4464</v>
      </c>
      <c r="E147" t="s">
        <v>646</v>
      </c>
      <c r="F147" s="2">
        <v>4250</v>
      </c>
      <c r="G147" t="s">
        <v>646</v>
      </c>
      <c r="H147" s="2">
        <v>4250</v>
      </c>
      <c r="I147" s="2">
        <v>4150</v>
      </c>
      <c r="J147" s="2">
        <v>4350</v>
      </c>
      <c r="K147" t="s">
        <v>646</v>
      </c>
      <c r="L147" t="s">
        <v>646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646</v>
      </c>
      <c r="C148" t="s">
        <v>646</v>
      </c>
      <c r="D148" s="2">
        <v>4464</v>
      </c>
      <c r="E148" t="s">
        <v>646</v>
      </c>
      <c r="F148" s="2">
        <v>4400</v>
      </c>
      <c r="G148" t="s">
        <v>646</v>
      </c>
      <c r="H148" s="2">
        <v>4300</v>
      </c>
      <c r="I148" s="2">
        <v>4150</v>
      </c>
      <c r="J148" s="2">
        <v>4500</v>
      </c>
      <c r="K148" t="s">
        <v>646</v>
      </c>
      <c r="L148" t="s">
        <v>646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646</v>
      </c>
      <c r="C149" t="s">
        <v>646</v>
      </c>
      <c r="D149" s="2">
        <v>4464</v>
      </c>
      <c r="E149" t="s">
        <v>646</v>
      </c>
      <c r="F149" s="2">
        <v>4500</v>
      </c>
      <c r="G149" t="s">
        <v>646</v>
      </c>
      <c r="H149" s="2">
        <v>4325</v>
      </c>
      <c r="I149" s="2">
        <v>4150</v>
      </c>
      <c r="J149" s="2">
        <v>4500</v>
      </c>
      <c r="K149" t="s">
        <v>646</v>
      </c>
      <c r="L149" t="s">
        <v>646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646</v>
      </c>
      <c r="C150" t="s">
        <v>646</v>
      </c>
      <c r="D150" s="2">
        <v>4407</v>
      </c>
      <c r="E150" t="s">
        <v>646</v>
      </c>
      <c r="F150" s="2">
        <v>4500</v>
      </c>
      <c r="G150" t="s">
        <v>646</v>
      </c>
      <c r="H150" s="2">
        <v>4325</v>
      </c>
      <c r="I150" s="2">
        <v>4150</v>
      </c>
      <c r="J150" s="2">
        <v>4500</v>
      </c>
      <c r="K150" t="s">
        <v>646</v>
      </c>
      <c r="L150" t="s">
        <v>646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646</v>
      </c>
      <c r="C151" t="s">
        <v>646</v>
      </c>
      <c r="D151" s="2">
        <v>4407</v>
      </c>
      <c r="E151" t="s">
        <v>646</v>
      </c>
      <c r="F151" s="2">
        <v>4600</v>
      </c>
      <c r="G151" t="s">
        <v>646</v>
      </c>
      <c r="H151" s="2">
        <v>4400</v>
      </c>
      <c r="I151" s="2">
        <v>4250</v>
      </c>
      <c r="J151" s="2">
        <v>4500</v>
      </c>
      <c r="K151" t="s">
        <v>646</v>
      </c>
      <c r="L151" t="s">
        <v>646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646</v>
      </c>
      <c r="C152" t="s">
        <v>646</v>
      </c>
      <c r="D152" s="2">
        <v>4471</v>
      </c>
      <c r="E152" t="s">
        <v>646</v>
      </c>
      <c r="F152" s="2">
        <v>4600</v>
      </c>
      <c r="G152" t="s">
        <v>646</v>
      </c>
      <c r="H152" s="2">
        <v>4400</v>
      </c>
      <c r="I152" s="2">
        <v>4250</v>
      </c>
      <c r="J152" s="2">
        <v>4500</v>
      </c>
      <c r="K152" t="s">
        <v>646</v>
      </c>
      <c r="L152" t="s">
        <v>646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646</v>
      </c>
      <c r="C153" t="s">
        <v>646</v>
      </c>
      <c r="D153" s="2">
        <v>4486</v>
      </c>
      <c r="E153" t="s">
        <v>646</v>
      </c>
      <c r="F153" s="2">
        <v>4800</v>
      </c>
      <c r="G153" t="s">
        <v>646</v>
      </c>
      <c r="H153" s="2">
        <v>4500</v>
      </c>
      <c r="I153" s="3">
        <v>4500</v>
      </c>
      <c r="J153" s="2">
        <v>4500</v>
      </c>
      <c r="K153" t="s">
        <v>646</v>
      </c>
      <c r="L153" t="s">
        <v>646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646</v>
      </c>
      <c r="C154" t="s">
        <v>646</v>
      </c>
      <c r="D154" s="3">
        <v>5520</v>
      </c>
      <c r="E154" t="s">
        <v>646</v>
      </c>
      <c r="F154" s="2">
        <v>4750</v>
      </c>
      <c r="G154" t="s">
        <v>646</v>
      </c>
      <c r="H154" s="3">
        <v>6750</v>
      </c>
      <c r="I154" s="2">
        <v>4500</v>
      </c>
      <c r="J154" s="3">
        <v>6000</v>
      </c>
      <c r="K154" t="s">
        <v>646</v>
      </c>
      <c r="L154" t="s">
        <v>646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646</v>
      </c>
      <c r="C155" t="s">
        <v>646</v>
      </c>
      <c r="D155" s="3">
        <v>6200</v>
      </c>
      <c r="E155" t="s">
        <v>646</v>
      </c>
      <c r="F155" s="3">
        <v>5000</v>
      </c>
      <c r="G155" t="s">
        <v>646</v>
      </c>
      <c r="H155" s="2">
        <v>7000</v>
      </c>
      <c r="I155" s="3">
        <v>5250</v>
      </c>
      <c r="J155" s="3">
        <v>6800</v>
      </c>
      <c r="K155" t="s">
        <v>646</v>
      </c>
      <c r="L155" t="s">
        <v>646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646</v>
      </c>
      <c r="C156" t="s">
        <v>646</v>
      </c>
      <c r="D156" s="2">
        <v>6208</v>
      </c>
      <c r="E156" t="s">
        <v>646</v>
      </c>
      <c r="F156" s="3">
        <v>5250</v>
      </c>
      <c r="G156" t="s">
        <v>646</v>
      </c>
      <c r="H156" s="2">
        <v>7200</v>
      </c>
      <c r="I156" s="3">
        <v>6000</v>
      </c>
      <c r="J156" s="3">
        <v>7500</v>
      </c>
      <c r="K156" t="s">
        <v>646</v>
      </c>
      <c r="L156" t="s">
        <v>646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646</v>
      </c>
      <c r="C157" t="s">
        <v>646</v>
      </c>
      <c r="D157" s="3">
        <v>7950</v>
      </c>
      <c r="E157" t="s">
        <v>646</v>
      </c>
      <c r="F157" s="3">
        <v>6250</v>
      </c>
      <c r="G157" t="s">
        <v>646</v>
      </c>
      <c r="H157" s="3">
        <v>8000</v>
      </c>
      <c r="I157" s="3">
        <v>7000</v>
      </c>
      <c r="J157" s="3">
        <v>8000</v>
      </c>
      <c r="K157" t="s">
        <v>646</v>
      </c>
      <c r="L157" t="s">
        <v>646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646</v>
      </c>
      <c r="C158" t="s">
        <v>646</v>
      </c>
      <c r="D158" s="2">
        <v>7950</v>
      </c>
      <c r="E158" t="s">
        <v>646</v>
      </c>
      <c r="F158" s="3">
        <v>6900</v>
      </c>
      <c r="G158" t="s">
        <v>646</v>
      </c>
      <c r="H158" s="2">
        <v>8000</v>
      </c>
      <c r="I158" s="3">
        <v>7750</v>
      </c>
      <c r="J158" s="3">
        <v>9500</v>
      </c>
      <c r="K158" t="s">
        <v>646</v>
      </c>
      <c r="L158" t="s">
        <v>646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646</v>
      </c>
      <c r="C159" t="s">
        <v>646</v>
      </c>
      <c r="D159" s="3">
        <v>9733</v>
      </c>
      <c r="E159" t="s">
        <v>646</v>
      </c>
      <c r="F159" s="3">
        <v>8000</v>
      </c>
      <c r="G159" t="s">
        <v>646</v>
      </c>
      <c r="H159" s="3">
        <v>8750</v>
      </c>
      <c r="I159" s="3">
        <v>9000</v>
      </c>
      <c r="J159" s="3">
        <v>10000</v>
      </c>
      <c r="K159" t="s">
        <v>646</v>
      </c>
      <c r="L159" t="s">
        <v>646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646</v>
      </c>
      <c r="C160" t="s">
        <v>646</v>
      </c>
      <c r="D160" s="2">
        <v>10130</v>
      </c>
      <c r="E160" t="s">
        <v>646</v>
      </c>
      <c r="F160" s="2">
        <v>8250</v>
      </c>
      <c r="G160" t="s">
        <v>646</v>
      </c>
      <c r="H160" s="3">
        <v>9300</v>
      </c>
      <c r="I160" s="2">
        <v>9000</v>
      </c>
      <c r="J160" s="2">
        <v>10000</v>
      </c>
      <c r="K160" t="s">
        <v>646</v>
      </c>
      <c r="L160" t="s">
        <v>646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646</v>
      </c>
      <c r="C161" t="s">
        <v>646</v>
      </c>
      <c r="D161" s="2">
        <v>10271</v>
      </c>
      <c r="E161" t="s">
        <v>646</v>
      </c>
      <c r="F161" s="2">
        <v>8500</v>
      </c>
      <c r="G161" t="s">
        <v>646</v>
      </c>
      <c r="H161" s="3">
        <v>10000</v>
      </c>
      <c r="I161" s="2">
        <v>9250</v>
      </c>
      <c r="J161" s="2">
        <v>10000</v>
      </c>
      <c r="K161" t="s">
        <v>646</v>
      </c>
      <c r="L161" t="s">
        <v>646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646</v>
      </c>
      <c r="C162" t="s">
        <v>646</v>
      </c>
      <c r="D162" s="2">
        <v>10414</v>
      </c>
      <c r="E162" t="s">
        <v>646</v>
      </c>
      <c r="F162" s="2">
        <v>8500</v>
      </c>
      <c r="G162" t="s">
        <v>646</v>
      </c>
      <c r="H162" s="2">
        <v>10250</v>
      </c>
      <c r="I162" s="2">
        <v>9500</v>
      </c>
      <c r="J162" s="2">
        <v>10000</v>
      </c>
      <c r="K162" t="s">
        <v>646</v>
      </c>
      <c r="L162" t="s">
        <v>646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646</v>
      </c>
      <c r="C163" t="s">
        <v>646</v>
      </c>
      <c r="D163" s="2">
        <v>10525</v>
      </c>
      <c r="E163" t="s">
        <v>646</v>
      </c>
      <c r="F163" s="2">
        <v>8500</v>
      </c>
      <c r="G163" t="s">
        <v>646</v>
      </c>
      <c r="H163" s="2">
        <v>10250</v>
      </c>
      <c r="I163" s="2">
        <v>9500</v>
      </c>
      <c r="J163" s="2">
        <v>10000</v>
      </c>
      <c r="K163" t="s">
        <v>646</v>
      </c>
      <c r="L163" t="s">
        <v>646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646</v>
      </c>
      <c r="C164" t="s">
        <v>646</v>
      </c>
      <c r="D164" s="2">
        <v>10593</v>
      </c>
      <c r="E164" t="s">
        <v>646</v>
      </c>
      <c r="F164" s="2">
        <v>8750</v>
      </c>
      <c r="G164" t="s">
        <v>646</v>
      </c>
      <c r="H164" s="2">
        <v>10300</v>
      </c>
      <c r="I164" s="2">
        <v>9500</v>
      </c>
      <c r="J164" s="2">
        <v>10000</v>
      </c>
      <c r="K164" t="s">
        <v>646</v>
      </c>
      <c r="L164" t="s">
        <v>646</v>
      </c>
      <c r="M164" t="s">
        <v>646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646</v>
      </c>
      <c r="C165" t="s">
        <v>646</v>
      </c>
      <c r="D165" s="2">
        <v>10758</v>
      </c>
      <c r="E165" t="s">
        <v>646</v>
      </c>
      <c r="F165" s="2">
        <v>9000</v>
      </c>
      <c r="G165" t="s">
        <v>646</v>
      </c>
      <c r="H165" s="2">
        <v>10300</v>
      </c>
      <c r="I165" s="2">
        <v>9500</v>
      </c>
      <c r="J165" s="2">
        <v>10000</v>
      </c>
      <c r="K165" t="s">
        <v>646</v>
      </c>
      <c r="L165" t="s">
        <v>646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646</v>
      </c>
      <c r="C166" t="s">
        <v>646</v>
      </c>
      <c r="D166" s="2">
        <v>10758</v>
      </c>
      <c r="E166" t="s">
        <v>646</v>
      </c>
      <c r="F166" s="2">
        <v>9000</v>
      </c>
      <c r="G166" t="s">
        <v>646</v>
      </c>
      <c r="H166" s="2">
        <v>10300</v>
      </c>
      <c r="I166" s="2">
        <v>9500</v>
      </c>
      <c r="J166" s="2">
        <v>10000</v>
      </c>
      <c r="K166" t="s">
        <v>646</v>
      </c>
      <c r="L166" t="s">
        <v>646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646</v>
      </c>
      <c r="C167" t="s">
        <v>646</v>
      </c>
      <c r="D167" s="2">
        <v>10758</v>
      </c>
      <c r="E167" t="s">
        <v>646</v>
      </c>
      <c r="F167" s="2">
        <v>9000</v>
      </c>
      <c r="G167" t="s">
        <v>646</v>
      </c>
      <c r="H167" s="2">
        <v>10250</v>
      </c>
      <c r="I167" s="2">
        <v>9500</v>
      </c>
      <c r="J167" s="2">
        <v>10000</v>
      </c>
      <c r="K167" t="s">
        <v>646</v>
      </c>
      <c r="L167" t="s">
        <v>646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646</v>
      </c>
      <c r="C168" t="s">
        <v>646</v>
      </c>
      <c r="D168" s="2">
        <v>10758</v>
      </c>
      <c r="E168" t="s">
        <v>646</v>
      </c>
      <c r="F168" s="2">
        <v>9000</v>
      </c>
      <c r="G168" t="s">
        <v>646</v>
      </c>
      <c r="H168" s="2">
        <v>10150</v>
      </c>
      <c r="I168" s="2">
        <v>9500</v>
      </c>
      <c r="J168" s="2">
        <v>10000</v>
      </c>
      <c r="K168" t="s">
        <v>646</v>
      </c>
      <c r="L168" t="s">
        <v>646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646</v>
      </c>
      <c r="C169" t="s">
        <v>646</v>
      </c>
      <c r="D169" s="2">
        <v>10675</v>
      </c>
      <c r="E169" t="s">
        <v>646</v>
      </c>
      <c r="F169" s="2">
        <v>9250</v>
      </c>
      <c r="G169" t="s">
        <v>646</v>
      </c>
      <c r="H169" s="2">
        <v>10000</v>
      </c>
      <c r="I169" s="2">
        <v>9500</v>
      </c>
      <c r="J169" s="2">
        <v>10000</v>
      </c>
      <c r="K169" t="s">
        <v>646</v>
      </c>
      <c r="L169" t="s">
        <v>646</v>
      </c>
      <c r="M169" t="s">
        <v>646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646</v>
      </c>
      <c r="T169" s="2">
        <v>10500</v>
      </c>
      <c r="U169" t="s">
        <v>646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646</v>
      </c>
      <c r="C170" t="s">
        <v>646</v>
      </c>
      <c r="D170" s="2">
        <v>10675</v>
      </c>
      <c r="E170" t="s">
        <v>646</v>
      </c>
      <c r="F170" s="2">
        <v>9250</v>
      </c>
      <c r="G170" t="s">
        <v>646</v>
      </c>
      <c r="H170" s="2">
        <v>9850</v>
      </c>
      <c r="I170" s="2">
        <v>9500</v>
      </c>
      <c r="J170" s="2">
        <v>10000</v>
      </c>
      <c r="K170" t="s">
        <v>646</v>
      </c>
      <c r="L170" t="s">
        <v>646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646</v>
      </c>
      <c r="C171" t="s">
        <v>646</v>
      </c>
      <c r="D171" s="2">
        <v>10240</v>
      </c>
      <c r="E171" t="s">
        <v>646</v>
      </c>
      <c r="F171" s="2">
        <v>9350</v>
      </c>
      <c r="G171" t="s">
        <v>646</v>
      </c>
      <c r="H171" s="2">
        <v>9850</v>
      </c>
      <c r="I171" s="2">
        <v>9500</v>
      </c>
      <c r="J171" s="2">
        <v>10200</v>
      </c>
      <c r="K171" t="s">
        <v>646</v>
      </c>
      <c r="L171" t="s">
        <v>646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646</v>
      </c>
      <c r="C172" t="s">
        <v>646</v>
      </c>
      <c r="D172" s="2">
        <v>10200</v>
      </c>
      <c r="E172" t="s">
        <v>646</v>
      </c>
      <c r="F172" s="2">
        <v>9400</v>
      </c>
      <c r="G172" t="s">
        <v>646</v>
      </c>
      <c r="H172" s="2">
        <v>9800</v>
      </c>
      <c r="I172" s="2">
        <v>9500</v>
      </c>
      <c r="J172" s="2">
        <v>10000</v>
      </c>
      <c r="K172" t="s">
        <v>646</v>
      </c>
      <c r="L172" t="s">
        <v>646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646</v>
      </c>
      <c r="C173" t="s">
        <v>646</v>
      </c>
      <c r="D173" s="2">
        <v>10050</v>
      </c>
      <c r="E173" t="s">
        <v>646</v>
      </c>
      <c r="F173" s="2">
        <v>9350</v>
      </c>
      <c r="G173" t="s">
        <v>646</v>
      </c>
      <c r="H173" s="2">
        <v>9700</v>
      </c>
      <c r="I173" s="2">
        <v>9500</v>
      </c>
      <c r="J173" s="2">
        <v>10000</v>
      </c>
      <c r="K173" t="s">
        <v>646</v>
      </c>
      <c r="L173" t="s">
        <v>646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646</v>
      </c>
      <c r="C174" t="s">
        <v>646</v>
      </c>
      <c r="D174" s="2">
        <v>9683</v>
      </c>
      <c r="E174" t="s">
        <v>646</v>
      </c>
      <c r="F174" s="2">
        <v>9400</v>
      </c>
      <c r="G174" t="s">
        <v>646</v>
      </c>
      <c r="H174" s="2">
        <v>9600</v>
      </c>
      <c r="I174" s="2">
        <v>9500</v>
      </c>
      <c r="J174" s="2">
        <v>9800</v>
      </c>
      <c r="K174" t="s">
        <v>646</v>
      </c>
      <c r="L174" t="s">
        <v>646</v>
      </c>
      <c r="M174" s="2">
        <v>9333</v>
      </c>
      <c r="N174" t="s">
        <v>646</v>
      </c>
      <c r="O174" s="2">
        <v>9700</v>
      </c>
      <c r="P174" s="2">
        <v>9500</v>
      </c>
      <c r="Q174" s="2">
        <v>9525</v>
      </c>
      <c r="R174" s="2">
        <v>9800</v>
      </c>
      <c r="S174" t="s">
        <v>646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646</v>
      </c>
      <c r="C175" t="s">
        <v>646</v>
      </c>
      <c r="D175" s="3">
        <v>9143</v>
      </c>
      <c r="E175" t="s">
        <v>646</v>
      </c>
      <c r="F175" s="2">
        <v>9250</v>
      </c>
      <c r="G175" t="s">
        <v>646</v>
      </c>
      <c r="H175" s="2">
        <v>9250</v>
      </c>
      <c r="I175" s="2">
        <v>9500</v>
      </c>
      <c r="J175" s="3">
        <v>9000</v>
      </c>
      <c r="K175" t="s">
        <v>646</v>
      </c>
      <c r="L175" t="s">
        <v>646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646</v>
      </c>
      <c r="C176" t="s">
        <v>646</v>
      </c>
      <c r="D176" s="2">
        <v>9075</v>
      </c>
      <c r="E176" t="s">
        <v>646</v>
      </c>
      <c r="F176" s="2">
        <v>9250</v>
      </c>
      <c r="G176" t="s">
        <v>646</v>
      </c>
      <c r="H176" s="3">
        <v>8750</v>
      </c>
      <c r="I176" s="3">
        <v>8750</v>
      </c>
      <c r="J176" s="3">
        <v>8500</v>
      </c>
      <c r="K176" t="s">
        <v>646</v>
      </c>
      <c r="L176" t="s">
        <v>646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646</v>
      </c>
      <c r="C177" t="s">
        <v>646</v>
      </c>
      <c r="D177" s="2">
        <v>9040</v>
      </c>
      <c r="E177" t="s">
        <v>646</v>
      </c>
      <c r="F177" s="2">
        <v>9000</v>
      </c>
      <c r="G177" t="s">
        <v>646</v>
      </c>
      <c r="H177" s="2">
        <v>8700</v>
      </c>
      <c r="I177" s="2">
        <v>8500</v>
      </c>
      <c r="J177" s="2">
        <v>8500</v>
      </c>
      <c r="K177" t="s">
        <v>646</v>
      </c>
      <c r="L177" t="s">
        <v>646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646</v>
      </c>
      <c r="C178" t="s">
        <v>646</v>
      </c>
      <c r="D178" s="2">
        <v>8975</v>
      </c>
      <c r="E178" t="s">
        <v>646</v>
      </c>
      <c r="F178" s="2">
        <v>9000</v>
      </c>
      <c r="G178" t="s">
        <v>646</v>
      </c>
      <c r="H178" s="2">
        <v>8600</v>
      </c>
      <c r="I178" s="2">
        <v>8500</v>
      </c>
      <c r="J178" s="2">
        <v>8500</v>
      </c>
      <c r="K178" t="s">
        <v>646</v>
      </c>
      <c r="L178" t="s">
        <v>646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646</v>
      </c>
      <c r="C179" t="s">
        <v>646</v>
      </c>
      <c r="D179" s="2">
        <v>8825</v>
      </c>
      <c r="E179" t="s">
        <v>646</v>
      </c>
      <c r="F179" s="2">
        <v>8750</v>
      </c>
      <c r="G179" t="s">
        <v>646</v>
      </c>
      <c r="H179" s="2">
        <v>8500</v>
      </c>
      <c r="I179" s="2">
        <v>8500</v>
      </c>
      <c r="J179" s="2">
        <v>8500</v>
      </c>
      <c r="K179" t="s">
        <v>646</v>
      </c>
      <c r="L179" t="s">
        <v>646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646</v>
      </c>
      <c r="C180" t="s">
        <v>646</v>
      </c>
      <c r="D180" s="2">
        <v>8763</v>
      </c>
      <c r="E180" t="s">
        <v>646</v>
      </c>
      <c r="F180" s="2">
        <v>8650</v>
      </c>
      <c r="G180" t="s">
        <v>646</v>
      </c>
      <c r="H180" s="3">
        <v>8000</v>
      </c>
      <c r="I180" s="2">
        <v>8250</v>
      </c>
      <c r="J180" s="2">
        <v>8300</v>
      </c>
      <c r="K180" t="s">
        <v>646</v>
      </c>
      <c r="L180" t="s">
        <v>646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646</v>
      </c>
      <c r="C181" t="s">
        <v>646</v>
      </c>
      <c r="D181" s="3">
        <v>8290</v>
      </c>
      <c r="E181" t="s">
        <v>646</v>
      </c>
      <c r="F181" s="2">
        <v>8500</v>
      </c>
      <c r="G181" t="s">
        <v>646</v>
      </c>
      <c r="H181" s="2">
        <v>7750</v>
      </c>
      <c r="I181" s="2">
        <v>8000</v>
      </c>
      <c r="J181" s="2">
        <v>8300</v>
      </c>
      <c r="K181" t="s">
        <v>646</v>
      </c>
      <c r="L181" t="s">
        <v>646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646</v>
      </c>
      <c r="C182" t="s">
        <v>646</v>
      </c>
      <c r="D182" s="2">
        <v>8192</v>
      </c>
      <c r="E182" t="s">
        <v>646</v>
      </c>
      <c r="F182" s="2">
        <v>8500</v>
      </c>
      <c r="G182" t="s">
        <v>646</v>
      </c>
      <c r="H182" s="2">
        <v>7700</v>
      </c>
      <c r="I182" s="2">
        <v>7750</v>
      </c>
      <c r="J182" s="3">
        <v>7750</v>
      </c>
      <c r="K182" t="s">
        <v>646</v>
      </c>
      <c r="L182" t="s">
        <v>646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646</v>
      </c>
      <c r="C183" t="s">
        <v>646</v>
      </c>
      <c r="D183" s="2">
        <v>8150</v>
      </c>
      <c r="E183" t="s">
        <v>646</v>
      </c>
      <c r="F183" s="2">
        <v>8500</v>
      </c>
      <c r="G183" t="s">
        <v>646</v>
      </c>
      <c r="H183" s="2">
        <v>7650</v>
      </c>
      <c r="I183" s="2">
        <v>7750</v>
      </c>
      <c r="J183" s="2">
        <v>7500</v>
      </c>
      <c r="K183" t="s">
        <v>646</v>
      </c>
      <c r="L183" t="s">
        <v>646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646</v>
      </c>
      <c r="C184" t="s">
        <v>646</v>
      </c>
      <c r="D184" s="2">
        <v>8150</v>
      </c>
      <c r="E184" t="s">
        <v>646</v>
      </c>
      <c r="F184" s="2">
        <v>8500</v>
      </c>
      <c r="G184" t="s">
        <v>646</v>
      </c>
      <c r="H184" s="2">
        <v>7550</v>
      </c>
      <c r="I184" s="2">
        <v>7500</v>
      </c>
      <c r="J184" s="2">
        <v>7350</v>
      </c>
      <c r="K184" t="s">
        <v>646</v>
      </c>
      <c r="L184" t="s">
        <v>646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646</v>
      </c>
      <c r="C185" t="s">
        <v>646</v>
      </c>
      <c r="D185" s="2">
        <v>8150</v>
      </c>
      <c r="E185" t="s">
        <v>646</v>
      </c>
      <c r="F185" s="2">
        <v>8500</v>
      </c>
      <c r="G185" t="s">
        <v>646</v>
      </c>
      <c r="H185" s="2">
        <v>7550</v>
      </c>
      <c r="I185" s="2">
        <v>7500</v>
      </c>
      <c r="J185" s="2">
        <v>7350</v>
      </c>
      <c r="K185" t="s">
        <v>646</v>
      </c>
      <c r="L185" t="s">
        <v>646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646</v>
      </c>
      <c r="T185" s="2">
        <v>7250</v>
      </c>
      <c r="U185" t="s">
        <v>646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646</v>
      </c>
      <c r="C186" t="s">
        <v>646</v>
      </c>
      <c r="D186" s="2">
        <v>8150</v>
      </c>
      <c r="E186" t="s">
        <v>646</v>
      </c>
      <c r="F186" s="2">
        <v>8400</v>
      </c>
      <c r="G186" t="s">
        <v>646</v>
      </c>
      <c r="H186" s="2">
        <v>7250</v>
      </c>
      <c r="I186" s="2">
        <v>7500</v>
      </c>
      <c r="J186" s="2">
        <v>7500</v>
      </c>
      <c r="K186" t="s">
        <v>646</v>
      </c>
      <c r="L186" t="s">
        <v>646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646</v>
      </c>
      <c r="C187" t="s">
        <v>646</v>
      </c>
      <c r="D187" s="2">
        <v>8150</v>
      </c>
      <c r="E187" t="s">
        <v>646</v>
      </c>
      <c r="F187" s="2">
        <v>8250</v>
      </c>
      <c r="G187" t="s">
        <v>646</v>
      </c>
      <c r="H187" s="2">
        <v>7200</v>
      </c>
      <c r="I187" s="2">
        <v>7500</v>
      </c>
      <c r="J187" s="2">
        <v>7500</v>
      </c>
      <c r="K187" t="s">
        <v>646</v>
      </c>
      <c r="L187" t="s">
        <v>646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646</v>
      </c>
      <c r="C188" t="s">
        <v>646</v>
      </c>
      <c r="D188" s="2">
        <v>7942</v>
      </c>
      <c r="E188" t="s">
        <v>646</v>
      </c>
      <c r="F188" s="3">
        <v>7300</v>
      </c>
      <c r="G188" t="s">
        <v>646</v>
      </c>
      <c r="H188" s="2">
        <v>7000</v>
      </c>
      <c r="I188" s="2">
        <v>7500</v>
      </c>
      <c r="J188" s="2">
        <v>7500</v>
      </c>
      <c r="K188" t="s">
        <v>646</v>
      </c>
      <c r="L188" t="s">
        <v>646</v>
      </c>
      <c r="M188" s="2">
        <v>7500</v>
      </c>
      <c r="N188" t="s">
        <v>646</v>
      </c>
      <c r="O188" s="2">
        <v>7500</v>
      </c>
      <c r="P188" s="2">
        <v>7000</v>
      </c>
      <c r="Q188" s="2">
        <v>7250</v>
      </c>
      <c r="R188" s="2">
        <v>7750</v>
      </c>
      <c r="S188" t="s">
        <v>646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646</v>
      </c>
      <c r="C189" t="s">
        <v>646</v>
      </c>
      <c r="D189" s="2">
        <v>7825</v>
      </c>
      <c r="E189" t="s">
        <v>646</v>
      </c>
      <c r="F189" s="2">
        <v>7250</v>
      </c>
      <c r="G189" t="s">
        <v>646</v>
      </c>
      <c r="H189" s="2">
        <v>7000</v>
      </c>
      <c r="I189" s="2">
        <v>7500</v>
      </c>
      <c r="J189" s="2">
        <v>7450</v>
      </c>
      <c r="K189" t="s">
        <v>646</v>
      </c>
      <c r="L189" t="s">
        <v>646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646</v>
      </c>
      <c r="C190" t="s">
        <v>646</v>
      </c>
      <c r="D190" s="2">
        <v>7733</v>
      </c>
      <c r="E190" t="s">
        <v>646</v>
      </c>
      <c r="F190" s="2">
        <v>7250</v>
      </c>
      <c r="G190" t="s">
        <v>646</v>
      </c>
      <c r="H190" s="2">
        <v>7000</v>
      </c>
      <c r="I190" s="2">
        <v>7500</v>
      </c>
      <c r="J190" s="2">
        <v>7400</v>
      </c>
      <c r="K190" t="s">
        <v>646</v>
      </c>
      <c r="L190" t="s">
        <v>646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646</v>
      </c>
      <c r="C191" t="s">
        <v>646</v>
      </c>
      <c r="D191" s="2">
        <v>7708</v>
      </c>
      <c r="E191" t="s">
        <v>646</v>
      </c>
      <c r="F191" s="2">
        <v>7000</v>
      </c>
      <c r="G191" t="s">
        <v>646</v>
      </c>
      <c r="H191" s="2">
        <v>7000</v>
      </c>
      <c r="I191" s="2">
        <v>7250</v>
      </c>
      <c r="J191" s="2">
        <v>7400</v>
      </c>
      <c r="K191" t="s">
        <v>646</v>
      </c>
      <c r="L191" t="s">
        <v>646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646</v>
      </c>
      <c r="C192" t="s">
        <v>646</v>
      </c>
      <c r="D192" s="2">
        <v>7517</v>
      </c>
      <c r="E192" t="s">
        <v>646</v>
      </c>
      <c r="F192" s="2">
        <v>7000</v>
      </c>
      <c r="G192" t="s">
        <v>646</v>
      </c>
      <c r="H192" s="2">
        <v>6800</v>
      </c>
      <c r="I192" s="2">
        <v>7250</v>
      </c>
      <c r="J192" s="2">
        <v>7400</v>
      </c>
      <c r="K192" t="s">
        <v>646</v>
      </c>
      <c r="L192" t="s">
        <v>646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646</v>
      </c>
      <c r="C193" t="s">
        <v>646</v>
      </c>
      <c r="D193" s="2">
        <v>7517</v>
      </c>
      <c r="E193" t="s">
        <v>646</v>
      </c>
      <c r="F193" s="2">
        <v>7000</v>
      </c>
      <c r="G193" t="s">
        <v>646</v>
      </c>
      <c r="H193" s="2">
        <v>6750</v>
      </c>
      <c r="I193" s="2">
        <v>7000</v>
      </c>
      <c r="J193" s="2">
        <v>7400</v>
      </c>
      <c r="K193" t="s">
        <v>646</v>
      </c>
      <c r="L193" t="s">
        <v>646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646</v>
      </c>
      <c r="C194" t="s">
        <v>646</v>
      </c>
      <c r="D194" s="2">
        <v>7533</v>
      </c>
      <c r="E194" t="s">
        <v>646</v>
      </c>
      <c r="F194" s="2">
        <v>7000</v>
      </c>
      <c r="G194" t="s">
        <v>646</v>
      </c>
      <c r="H194" s="2">
        <v>6600</v>
      </c>
      <c r="I194" s="2">
        <v>7000</v>
      </c>
      <c r="J194" s="2">
        <v>7400</v>
      </c>
      <c r="K194" t="s">
        <v>646</v>
      </c>
      <c r="L194" t="s">
        <v>646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646</v>
      </c>
      <c r="C195" t="s">
        <v>646</v>
      </c>
      <c r="D195" s="2">
        <v>7633</v>
      </c>
      <c r="E195" t="s">
        <v>646</v>
      </c>
      <c r="F195" s="2">
        <v>7000</v>
      </c>
      <c r="G195" t="s">
        <v>646</v>
      </c>
      <c r="H195" s="3">
        <v>7000</v>
      </c>
      <c r="I195" s="2">
        <v>6750</v>
      </c>
      <c r="J195" s="2">
        <v>7400</v>
      </c>
      <c r="K195" t="s">
        <v>646</v>
      </c>
      <c r="L195" t="s">
        <v>646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646</v>
      </c>
      <c r="C196" t="s">
        <v>646</v>
      </c>
      <c r="D196" s="3">
        <v>8200</v>
      </c>
      <c r="E196" t="s">
        <v>646</v>
      </c>
      <c r="F196" s="2">
        <v>7000</v>
      </c>
      <c r="G196" t="s">
        <v>646</v>
      </c>
      <c r="H196" s="2">
        <v>7050</v>
      </c>
      <c r="I196" s="2">
        <v>6750</v>
      </c>
      <c r="J196" s="2">
        <v>7400</v>
      </c>
      <c r="K196" t="s">
        <v>646</v>
      </c>
      <c r="L196" t="s">
        <v>646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646</v>
      </c>
      <c r="C197" t="s">
        <v>646</v>
      </c>
      <c r="D197" s="2">
        <v>8200</v>
      </c>
      <c r="E197" t="s">
        <v>646</v>
      </c>
      <c r="F197" s="2">
        <v>7000</v>
      </c>
      <c r="G197" t="s">
        <v>646</v>
      </c>
      <c r="H197" s="2">
        <v>7150</v>
      </c>
      <c r="I197" s="2">
        <v>6750</v>
      </c>
      <c r="J197" s="2">
        <v>7600</v>
      </c>
      <c r="K197" t="s">
        <v>646</v>
      </c>
      <c r="L197" t="s">
        <v>646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646</v>
      </c>
      <c r="C198" t="s">
        <v>646</v>
      </c>
      <c r="D198" s="2">
        <v>8250</v>
      </c>
      <c r="E198" t="s">
        <v>646</v>
      </c>
      <c r="F198" s="2">
        <v>7000</v>
      </c>
      <c r="G198" t="s">
        <v>646</v>
      </c>
      <c r="H198" s="3">
        <v>8000</v>
      </c>
      <c r="I198" s="3">
        <v>8250</v>
      </c>
      <c r="J198" s="2">
        <v>7800</v>
      </c>
      <c r="K198" t="s">
        <v>646</v>
      </c>
      <c r="L198" t="s">
        <v>646</v>
      </c>
      <c r="M198" s="3">
        <v>8500</v>
      </c>
      <c r="N198" t="s">
        <v>646</v>
      </c>
      <c r="O198" s="2">
        <v>7100</v>
      </c>
      <c r="P198" s="2">
        <v>7350</v>
      </c>
      <c r="Q198" s="2">
        <v>7000</v>
      </c>
      <c r="R198" s="2">
        <v>7800</v>
      </c>
      <c r="S198" t="s">
        <v>646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646</v>
      </c>
      <c r="C199" t="s">
        <v>646</v>
      </c>
      <c r="D199" s="2">
        <v>8450</v>
      </c>
      <c r="E199" t="s">
        <v>646</v>
      </c>
      <c r="F199" s="3">
        <v>7350</v>
      </c>
      <c r="G199" t="s">
        <v>646</v>
      </c>
      <c r="H199" s="2">
        <v>8150</v>
      </c>
      <c r="I199" s="2">
        <v>8500</v>
      </c>
      <c r="J199" s="2">
        <v>7800</v>
      </c>
      <c r="K199" t="s">
        <v>646</v>
      </c>
      <c r="L199" t="s">
        <v>646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646</v>
      </c>
      <c r="C200" t="s">
        <v>646</v>
      </c>
      <c r="D200" s="2">
        <v>8800</v>
      </c>
      <c r="E200" t="s">
        <v>646</v>
      </c>
      <c r="F200" s="2">
        <v>7250</v>
      </c>
      <c r="G200" t="s">
        <v>646</v>
      </c>
      <c r="H200" s="2">
        <v>8500</v>
      </c>
      <c r="I200" s="2">
        <v>8750</v>
      </c>
      <c r="J200" s="2">
        <v>7850</v>
      </c>
      <c r="K200" t="s">
        <v>646</v>
      </c>
      <c r="L200" t="s">
        <v>646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646</v>
      </c>
      <c r="C201" t="s">
        <v>646</v>
      </c>
      <c r="D201" s="2">
        <v>8800</v>
      </c>
      <c r="E201" t="s">
        <v>646</v>
      </c>
      <c r="F201" s="2">
        <v>7350</v>
      </c>
      <c r="G201" t="s">
        <v>646</v>
      </c>
      <c r="H201" s="2">
        <v>8750</v>
      </c>
      <c r="I201" s="2">
        <v>8750</v>
      </c>
      <c r="J201" s="2">
        <v>7850</v>
      </c>
      <c r="K201" t="s">
        <v>646</v>
      </c>
      <c r="L201" t="s">
        <v>646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646</v>
      </c>
      <c r="C202" t="s">
        <v>646</v>
      </c>
      <c r="D202" s="2">
        <v>8829</v>
      </c>
      <c r="E202" t="s">
        <v>646</v>
      </c>
      <c r="F202" s="3">
        <v>7850</v>
      </c>
      <c r="G202" t="s">
        <v>646</v>
      </c>
      <c r="H202" s="2">
        <v>8750</v>
      </c>
      <c r="I202" s="2">
        <v>9000</v>
      </c>
      <c r="J202" s="2">
        <v>7900</v>
      </c>
      <c r="K202" t="s">
        <v>646</v>
      </c>
      <c r="L202" t="s">
        <v>646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646</v>
      </c>
      <c r="C203" t="s">
        <v>646</v>
      </c>
      <c r="D203" s="3">
        <v>9657</v>
      </c>
      <c r="E203" t="s">
        <v>646</v>
      </c>
      <c r="F203" s="3">
        <v>8250</v>
      </c>
      <c r="G203" t="s">
        <v>646</v>
      </c>
      <c r="H203" s="2">
        <v>9000</v>
      </c>
      <c r="I203" s="2">
        <v>9000</v>
      </c>
      <c r="J203" s="2">
        <v>7900</v>
      </c>
      <c r="K203" t="s">
        <v>646</v>
      </c>
      <c r="L203" t="s">
        <v>646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646</v>
      </c>
      <c r="C204" t="s">
        <v>646</v>
      </c>
      <c r="D204" s="2">
        <v>9657</v>
      </c>
      <c r="E204" t="s">
        <v>646</v>
      </c>
      <c r="F204" s="2">
        <v>8500</v>
      </c>
      <c r="G204" t="s">
        <v>646</v>
      </c>
      <c r="H204" s="2">
        <v>9000</v>
      </c>
      <c r="I204" s="2">
        <v>9000</v>
      </c>
      <c r="J204" s="2">
        <v>7950</v>
      </c>
      <c r="K204" t="s">
        <v>646</v>
      </c>
      <c r="L204" t="s">
        <v>646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646</v>
      </c>
      <c r="C205" t="s">
        <v>646</v>
      </c>
      <c r="D205" s="2">
        <v>9657</v>
      </c>
      <c r="E205" t="s">
        <v>646</v>
      </c>
      <c r="F205" s="2">
        <v>8600</v>
      </c>
      <c r="G205" t="s">
        <v>646</v>
      </c>
      <c r="H205" s="2">
        <v>9000</v>
      </c>
      <c r="I205" s="2">
        <v>9000</v>
      </c>
      <c r="J205" s="3">
        <v>8750</v>
      </c>
      <c r="K205" t="s">
        <v>646</v>
      </c>
      <c r="L205" t="s">
        <v>646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646</v>
      </c>
      <c r="C206" t="s">
        <v>646</v>
      </c>
      <c r="D206" s="2">
        <v>9657</v>
      </c>
      <c r="E206" t="s">
        <v>646</v>
      </c>
      <c r="F206" s="2">
        <v>8500</v>
      </c>
      <c r="G206" t="s">
        <v>646</v>
      </c>
      <c r="H206" s="2">
        <v>9050</v>
      </c>
      <c r="I206" s="2">
        <v>9000</v>
      </c>
      <c r="J206" s="2">
        <v>8850</v>
      </c>
      <c r="K206" t="s">
        <v>646</v>
      </c>
      <c r="L206" t="s">
        <v>646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646</v>
      </c>
      <c r="C207" t="s">
        <v>646</v>
      </c>
      <c r="D207" s="3">
        <v>8975</v>
      </c>
      <c r="E207" t="s">
        <v>646</v>
      </c>
      <c r="F207" s="2">
        <v>8600</v>
      </c>
      <c r="G207" t="s">
        <v>646</v>
      </c>
      <c r="H207" s="2">
        <v>9050</v>
      </c>
      <c r="I207" s="2">
        <v>9000</v>
      </c>
      <c r="J207" s="2">
        <v>8950</v>
      </c>
      <c r="K207" t="s">
        <v>646</v>
      </c>
      <c r="L207" t="s">
        <v>646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646</v>
      </c>
      <c r="C208" t="s">
        <v>646</v>
      </c>
      <c r="D208" s="2">
        <v>9100</v>
      </c>
      <c r="E208" t="s">
        <v>646</v>
      </c>
      <c r="F208" s="2">
        <v>8500</v>
      </c>
      <c r="G208" t="s">
        <v>646</v>
      </c>
      <c r="H208" s="2">
        <v>9025</v>
      </c>
      <c r="I208" s="2">
        <v>9000</v>
      </c>
      <c r="J208" s="2">
        <v>8950</v>
      </c>
      <c r="K208" t="s">
        <v>646</v>
      </c>
      <c r="L208" t="s">
        <v>646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646</v>
      </c>
      <c r="C209" t="s">
        <v>646</v>
      </c>
      <c r="D209" s="2">
        <v>9188</v>
      </c>
      <c r="E209" t="s">
        <v>646</v>
      </c>
      <c r="F209" s="2">
        <v>8400</v>
      </c>
      <c r="G209" t="s">
        <v>646</v>
      </c>
      <c r="H209" s="2">
        <v>9000</v>
      </c>
      <c r="I209" s="2">
        <v>9000</v>
      </c>
      <c r="J209" s="2">
        <v>9000</v>
      </c>
      <c r="K209" t="s">
        <v>646</v>
      </c>
      <c r="L209" t="s">
        <v>646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646</v>
      </c>
      <c r="C210" t="s">
        <v>646</v>
      </c>
      <c r="D210" s="2">
        <v>9188</v>
      </c>
      <c r="E210" t="s">
        <v>646</v>
      </c>
      <c r="F210" s="2">
        <v>8400</v>
      </c>
      <c r="G210" t="s">
        <v>646</v>
      </c>
      <c r="H210" s="2">
        <v>9025</v>
      </c>
      <c r="I210" s="2">
        <v>9000</v>
      </c>
      <c r="J210" s="2">
        <v>9000</v>
      </c>
      <c r="K210" t="s">
        <v>646</v>
      </c>
      <c r="L210" t="s">
        <v>646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646</v>
      </c>
      <c r="C211" t="s">
        <v>646</v>
      </c>
      <c r="D211" s="2">
        <v>9175</v>
      </c>
      <c r="E211" t="s">
        <v>646</v>
      </c>
      <c r="F211" s="2">
        <v>8500</v>
      </c>
      <c r="G211" t="s">
        <v>646</v>
      </c>
      <c r="H211" s="2">
        <v>9025</v>
      </c>
      <c r="I211" s="2">
        <v>9000</v>
      </c>
      <c r="J211" s="2">
        <v>9000</v>
      </c>
      <c r="K211" t="s">
        <v>646</v>
      </c>
      <c r="L211" t="s">
        <v>646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646</v>
      </c>
      <c r="C212" t="s">
        <v>646</v>
      </c>
      <c r="D212" s="2">
        <v>9138</v>
      </c>
      <c r="E212" t="s">
        <v>646</v>
      </c>
      <c r="F212" s="2">
        <v>8500</v>
      </c>
      <c r="G212" t="s">
        <v>646</v>
      </c>
      <c r="H212" s="2">
        <v>8600</v>
      </c>
      <c r="I212" s="2">
        <v>8750</v>
      </c>
      <c r="J212" s="2">
        <v>9000</v>
      </c>
      <c r="K212" t="s">
        <v>646</v>
      </c>
      <c r="L212" t="s">
        <v>646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646</v>
      </c>
      <c r="C213" t="s">
        <v>646</v>
      </c>
      <c r="D213" s="2">
        <v>9063</v>
      </c>
      <c r="E213" t="s">
        <v>646</v>
      </c>
      <c r="F213" s="2">
        <v>8600</v>
      </c>
      <c r="G213" t="s">
        <v>646</v>
      </c>
      <c r="H213" s="2">
        <v>8600</v>
      </c>
      <c r="I213" s="2">
        <v>8500</v>
      </c>
      <c r="J213" s="2">
        <v>9050</v>
      </c>
      <c r="K213" t="s">
        <v>646</v>
      </c>
      <c r="L213" t="s">
        <v>646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646</v>
      </c>
      <c r="C214" t="s">
        <v>646</v>
      </c>
      <c r="D214" s="2">
        <v>8913</v>
      </c>
      <c r="E214" t="s">
        <v>646</v>
      </c>
      <c r="F214" s="2">
        <v>8600</v>
      </c>
      <c r="G214" t="s">
        <v>646</v>
      </c>
      <c r="H214" s="2">
        <v>8250</v>
      </c>
      <c r="I214" s="2">
        <v>8250</v>
      </c>
      <c r="J214" s="2">
        <v>9000</v>
      </c>
      <c r="K214" t="s">
        <v>646</v>
      </c>
      <c r="L214" t="s">
        <v>646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646</v>
      </c>
      <c r="C215" t="s">
        <v>646</v>
      </c>
      <c r="D215" s="2">
        <v>9292</v>
      </c>
      <c r="E215" t="s">
        <v>646</v>
      </c>
      <c r="F215" s="2">
        <v>8500</v>
      </c>
      <c r="G215" t="s">
        <v>646</v>
      </c>
      <c r="H215" s="2">
        <v>8200</v>
      </c>
      <c r="I215" s="2">
        <v>8100</v>
      </c>
      <c r="J215" s="2">
        <v>8600</v>
      </c>
      <c r="K215" t="s">
        <v>646</v>
      </c>
      <c r="L215" t="s">
        <v>646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646</v>
      </c>
      <c r="C216" t="s">
        <v>646</v>
      </c>
      <c r="D216" s="2">
        <v>9229</v>
      </c>
      <c r="E216" t="s">
        <v>646</v>
      </c>
      <c r="F216" s="3">
        <v>8000</v>
      </c>
      <c r="G216" t="s">
        <v>646</v>
      </c>
      <c r="H216" s="2">
        <v>8000</v>
      </c>
      <c r="I216" s="2">
        <v>8000</v>
      </c>
      <c r="J216" s="2">
        <v>8500</v>
      </c>
      <c r="K216" t="s">
        <v>646</v>
      </c>
      <c r="L216" t="s">
        <v>646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646</v>
      </c>
      <c r="C217" t="s">
        <v>646</v>
      </c>
      <c r="D217" s="2">
        <v>9164</v>
      </c>
      <c r="E217" t="s">
        <v>646</v>
      </c>
      <c r="F217" s="2">
        <v>7750</v>
      </c>
      <c r="G217" t="s">
        <v>646</v>
      </c>
      <c r="H217" s="2">
        <v>7975</v>
      </c>
      <c r="I217" s="2">
        <v>8000</v>
      </c>
      <c r="J217" s="2">
        <v>8550</v>
      </c>
      <c r="K217" t="s">
        <v>646</v>
      </c>
      <c r="L217" t="s">
        <v>646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646</v>
      </c>
      <c r="C218" t="s">
        <v>646</v>
      </c>
      <c r="D218" s="3">
        <v>8438</v>
      </c>
      <c r="E218" t="s">
        <v>646</v>
      </c>
      <c r="F218" s="2">
        <v>7700</v>
      </c>
      <c r="G218" t="s">
        <v>646</v>
      </c>
      <c r="H218" s="2">
        <v>7950</v>
      </c>
      <c r="I218" s="2">
        <v>7750</v>
      </c>
      <c r="J218" s="2">
        <v>8400</v>
      </c>
      <c r="K218" t="s">
        <v>646</v>
      </c>
      <c r="L218" t="s">
        <v>646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646</v>
      </c>
      <c r="T218" s="2">
        <v>8250</v>
      </c>
      <c r="U218" t="s">
        <v>646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646</v>
      </c>
      <c r="C219" t="s">
        <v>646</v>
      </c>
      <c r="D219" s="2">
        <v>8150</v>
      </c>
      <c r="E219" t="s">
        <v>646</v>
      </c>
      <c r="F219" s="2">
        <v>8000</v>
      </c>
      <c r="G219" t="s">
        <v>646</v>
      </c>
      <c r="H219" s="2">
        <v>8000</v>
      </c>
      <c r="I219" s="2">
        <v>7750</v>
      </c>
      <c r="J219" s="2">
        <v>8500</v>
      </c>
      <c r="K219" t="s">
        <v>646</v>
      </c>
      <c r="L219" t="s">
        <v>646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646</v>
      </c>
      <c r="C220" t="s">
        <v>646</v>
      </c>
      <c r="D220" s="3">
        <v>7742</v>
      </c>
      <c r="E220" t="s">
        <v>646</v>
      </c>
      <c r="F220" s="2">
        <v>7750</v>
      </c>
      <c r="G220" t="s">
        <v>646</v>
      </c>
      <c r="H220" s="2">
        <v>7950</v>
      </c>
      <c r="I220" s="2">
        <v>7750</v>
      </c>
      <c r="J220" s="3">
        <v>8000</v>
      </c>
      <c r="K220" t="s">
        <v>646</v>
      </c>
      <c r="L220" t="s">
        <v>646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646</v>
      </c>
      <c r="C221" t="s">
        <v>646</v>
      </c>
      <c r="D221" s="2">
        <v>7742</v>
      </c>
      <c r="E221" t="s">
        <v>646</v>
      </c>
      <c r="F221" s="2">
        <v>7650</v>
      </c>
      <c r="G221" t="s">
        <v>646</v>
      </c>
      <c r="H221" s="2">
        <v>7900</v>
      </c>
      <c r="I221" s="2">
        <v>8000</v>
      </c>
      <c r="J221" s="2">
        <v>7900</v>
      </c>
      <c r="K221" t="s">
        <v>646</v>
      </c>
      <c r="L221" t="s">
        <v>646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646</v>
      </c>
      <c r="C222" t="s">
        <v>646</v>
      </c>
      <c r="D222" s="2">
        <v>7879</v>
      </c>
      <c r="E222" t="s">
        <v>646</v>
      </c>
      <c r="F222" s="2">
        <v>7650</v>
      </c>
      <c r="G222" t="s">
        <v>646</v>
      </c>
      <c r="H222" s="2">
        <v>7800</v>
      </c>
      <c r="I222" s="2">
        <v>8250</v>
      </c>
      <c r="J222" s="2">
        <v>7600</v>
      </c>
      <c r="K222" t="s">
        <v>646</v>
      </c>
      <c r="L222" t="s">
        <v>646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646</v>
      </c>
      <c r="C223" t="s">
        <v>646</v>
      </c>
      <c r="D223" s="2">
        <v>7750</v>
      </c>
      <c r="E223" t="s">
        <v>646</v>
      </c>
      <c r="F223" s="2">
        <v>7500</v>
      </c>
      <c r="G223" t="s">
        <v>646</v>
      </c>
      <c r="H223" s="2">
        <v>7775</v>
      </c>
      <c r="I223" s="3">
        <v>8750</v>
      </c>
      <c r="J223" s="2">
        <v>7550</v>
      </c>
      <c r="K223" t="s">
        <v>646</v>
      </c>
      <c r="L223" t="s">
        <v>646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646</v>
      </c>
      <c r="C224" t="s">
        <v>646</v>
      </c>
      <c r="D224" s="2">
        <v>7792</v>
      </c>
      <c r="E224" t="s">
        <v>646</v>
      </c>
      <c r="F224" s="2">
        <v>7500</v>
      </c>
      <c r="G224" t="s">
        <v>646</v>
      </c>
      <c r="H224" s="2">
        <v>7725</v>
      </c>
      <c r="I224" s="2">
        <v>9000</v>
      </c>
      <c r="J224" s="2">
        <v>7550</v>
      </c>
      <c r="K224" t="s">
        <v>646</v>
      </c>
      <c r="L224" t="s">
        <v>646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646</v>
      </c>
      <c r="C225" t="s">
        <v>646</v>
      </c>
      <c r="D225" s="2">
        <v>7717</v>
      </c>
      <c r="E225" t="s">
        <v>646</v>
      </c>
      <c r="F225" s="2">
        <v>7500</v>
      </c>
      <c r="G225" t="s">
        <v>646</v>
      </c>
      <c r="H225" s="2">
        <v>7715</v>
      </c>
      <c r="I225" s="2">
        <v>9000</v>
      </c>
      <c r="J225" s="2">
        <v>7550</v>
      </c>
      <c r="K225" t="s">
        <v>646</v>
      </c>
      <c r="L225" t="s">
        <v>646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646</v>
      </c>
      <c r="C226" t="s">
        <v>646</v>
      </c>
      <c r="D226" s="2">
        <v>7825</v>
      </c>
      <c r="E226" t="s">
        <v>646</v>
      </c>
      <c r="F226" s="2">
        <v>7400</v>
      </c>
      <c r="G226" t="s">
        <v>646</v>
      </c>
      <c r="H226" s="2">
        <v>7700</v>
      </c>
      <c r="I226" s="2">
        <v>8900</v>
      </c>
      <c r="J226" s="2">
        <v>7500</v>
      </c>
      <c r="K226" t="s">
        <v>646</v>
      </c>
      <c r="L226" t="s">
        <v>646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646</v>
      </c>
      <c r="C227" t="s">
        <v>646</v>
      </c>
      <c r="D227" s="2">
        <v>7883</v>
      </c>
      <c r="E227" t="s">
        <v>646</v>
      </c>
      <c r="F227" s="2">
        <v>7350</v>
      </c>
      <c r="G227" t="s">
        <v>646</v>
      </c>
      <c r="H227" s="2">
        <v>7700</v>
      </c>
      <c r="I227" s="2">
        <v>8900</v>
      </c>
      <c r="J227" s="2">
        <v>7600</v>
      </c>
      <c r="K227" t="s">
        <v>646</v>
      </c>
      <c r="L227" t="s">
        <v>646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646</v>
      </c>
      <c r="C228" t="s">
        <v>646</v>
      </c>
      <c r="D228" s="2">
        <v>7950</v>
      </c>
      <c r="E228" t="s">
        <v>646</v>
      </c>
      <c r="F228" s="2">
        <v>7700</v>
      </c>
      <c r="G228" t="s">
        <v>646</v>
      </c>
      <c r="H228" s="2">
        <v>7700</v>
      </c>
      <c r="I228" s="2">
        <v>8750</v>
      </c>
      <c r="J228" s="2">
        <v>7550</v>
      </c>
      <c r="K228" t="s">
        <v>646</v>
      </c>
      <c r="L228" t="s">
        <v>646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646</v>
      </c>
      <c r="C229" t="s">
        <v>646</v>
      </c>
      <c r="D229" s="2">
        <v>7950</v>
      </c>
      <c r="E229" t="s">
        <v>646</v>
      </c>
      <c r="F229" s="2">
        <v>7500</v>
      </c>
      <c r="G229" t="s">
        <v>646</v>
      </c>
      <c r="H229" s="2">
        <v>7750</v>
      </c>
      <c r="I229" s="2">
        <v>8750</v>
      </c>
      <c r="J229" s="2">
        <v>7550</v>
      </c>
      <c r="K229" t="s">
        <v>646</v>
      </c>
      <c r="L229" t="s">
        <v>646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646</v>
      </c>
      <c r="C230" t="s">
        <v>646</v>
      </c>
      <c r="D230" s="2">
        <v>7975</v>
      </c>
      <c r="E230" t="s">
        <v>646</v>
      </c>
      <c r="F230" s="2">
        <v>7500</v>
      </c>
      <c r="G230" t="s">
        <v>646</v>
      </c>
      <c r="H230" s="2">
        <v>7900</v>
      </c>
      <c r="I230" s="2">
        <v>8750</v>
      </c>
      <c r="J230" s="2">
        <v>7650</v>
      </c>
      <c r="K230" t="s">
        <v>646</v>
      </c>
      <c r="L230" t="s">
        <v>646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646</v>
      </c>
      <c r="C231" t="s">
        <v>646</v>
      </c>
      <c r="D231" s="2">
        <v>7975</v>
      </c>
      <c r="E231" t="s">
        <v>646</v>
      </c>
      <c r="F231" s="2">
        <v>7500</v>
      </c>
      <c r="G231" t="s">
        <v>646</v>
      </c>
      <c r="H231" s="2">
        <v>7900</v>
      </c>
      <c r="I231" s="2">
        <v>8500</v>
      </c>
      <c r="J231" s="2">
        <v>7650</v>
      </c>
      <c r="K231" t="s">
        <v>646</v>
      </c>
      <c r="L231" t="s">
        <v>646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646</v>
      </c>
      <c r="C232" t="s">
        <v>646</v>
      </c>
      <c r="D232" s="2">
        <v>8050</v>
      </c>
      <c r="E232" t="s">
        <v>646</v>
      </c>
      <c r="F232" s="2">
        <v>7500</v>
      </c>
      <c r="G232" t="s">
        <v>646</v>
      </c>
      <c r="H232" s="2">
        <v>7900</v>
      </c>
      <c r="I232" s="2">
        <v>8500</v>
      </c>
      <c r="J232" s="2">
        <v>7800</v>
      </c>
      <c r="K232" t="s">
        <v>646</v>
      </c>
      <c r="L232" t="s">
        <v>646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646</v>
      </c>
      <c r="C233" t="s">
        <v>646</v>
      </c>
      <c r="D233" s="2">
        <v>8408</v>
      </c>
      <c r="E233" t="s">
        <v>646</v>
      </c>
      <c r="F233" s="2">
        <v>7450</v>
      </c>
      <c r="G233" t="s">
        <v>646</v>
      </c>
      <c r="H233" s="2">
        <v>7900</v>
      </c>
      <c r="I233" s="2">
        <v>8500</v>
      </c>
      <c r="J233" s="2">
        <v>7850</v>
      </c>
      <c r="K233" t="s">
        <v>646</v>
      </c>
      <c r="L233" t="s">
        <v>646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646</v>
      </c>
      <c r="C234" t="s">
        <v>646</v>
      </c>
      <c r="D234" s="2">
        <v>8375</v>
      </c>
      <c r="E234" t="s">
        <v>646</v>
      </c>
      <c r="F234" s="2">
        <v>7350</v>
      </c>
      <c r="G234" t="s">
        <v>646</v>
      </c>
      <c r="H234" s="2">
        <v>8000</v>
      </c>
      <c r="I234" s="3">
        <v>9750</v>
      </c>
      <c r="J234" s="2">
        <v>8000</v>
      </c>
      <c r="K234" t="s">
        <v>646</v>
      </c>
      <c r="L234" t="s">
        <v>646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646</v>
      </c>
      <c r="C235" t="s">
        <v>646</v>
      </c>
      <c r="D235" s="2">
        <v>8375</v>
      </c>
      <c r="E235" t="s">
        <v>646</v>
      </c>
      <c r="F235" s="2">
        <v>7400</v>
      </c>
      <c r="G235" t="s">
        <v>646</v>
      </c>
      <c r="H235" s="2">
        <v>8000</v>
      </c>
      <c r="I235" s="2">
        <v>9750</v>
      </c>
      <c r="J235" s="2">
        <v>8100</v>
      </c>
      <c r="K235" t="s">
        <v>646</v>
      </c>
      <c r="L235" t="s">
        <v>646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646</v>
      </c>
      <c r="C236" t="s">
        <v>646</v>
      </c>
      <c r="D236" s="2">
        <v>8558</v>
      </c>
      <c r="E236" t="s">
        <v>646</v>
      </c>
      <c r="F236" s="2">
        <v>7500</v>
      </c>
      <c r="G236" t="s">
        <v>646</v>
      </c>
      <c r="H236" s="2">
        <v>8350</v>
      </c>
      <c r="I236" s="2">
        <v>9750</v>
      </c>
      <c r="J236" s="2">
        <v>8200</v>
      </c>
      <c r="K236" t="s">
        <v>646</v>
      </c>
      <c r="L236" t="s">
        <v>646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646</v>
      </c>
      <c r="C237" t="s">
        <v>646</v>
      </c>
      <c r="D237" s="2">
        <v>8600</v>
      </c>
      <c r="E237" t="s">
        <v>646</v>
      </c>
      <c r="F237" s="2">
        <v>7600</v>
      </c>
      <c r="G237" t="s">
        <v>646</v>
      </c>
      <c r="H237" s="2">
        <v>8450</v>
      </c>
      <c r="I237" s="2">
        <v>9750</v>
      </c>
      <c r="J237" s="2">
        <v>8350</v>
      </c>
      <c r="K237" t="s">
        <v>646</v>
      </c>
      <c r="L237" t="s">
        <v>646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646</v>
      </c>
      <c r="C238" t="s">
        <v>646</v>
      </c>
      <c r="D238" s="2">
        <v>8688</v>
      </c>
      <c r="E238" t="s">
        <v>646</v>
      </c>
      <c r="F238" s="2">
        <v>7600</v>
      </c>
      <c r="G238" t="s">
        <v>646</v>
      </c>
      <c r="H238" s="2">
        <v>8750</v>
      </c>
      <c r="I238" s="2">
        <v>9750</v>
      </c>
      <c r="J238" s="2">
        <v>8400</v>
      </c>
      <c r="K238" t="s">
        <v>646</v>
      </c>
      <c r="L238" t="s">
        <v>646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646</v>
      </c>
      <c r="C239" t="s">
        <v>646</v>
      </c>
      <c r="D239" s="3">
        <v>9488</v>
      </c>
      <c r="E239" t="s">
        <v>646</v>
      </c>
      <c r="F239" s="2">
        <v>7750</v>
      </c>
      <c r="G239" t="s">
        <v>646</v>
      </c>
      <c r="H239" s="2">
        <v>8750</v>
      </c>
      <c r="I239" s="2">
        <v>9750</v>
      </c>
      <c r="J239" s="2">
        <v>8600</v>
      </c>
      <c r="K239" t="s">
        <v>646</v>
      </c>
      <c r="L239" t="s">
        <v>646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646</v>
      </c>
      <c r="C240" t="s">
        <v>646</v>
      </c>
      <c r="D240" s="2">
        <v>9390</v>
      </c>
      <c r="E240" t="s">
        <v>646</v>
      </c>
      <c r="F240" s="2">
        <v>7800</v>
      </c>
      <c r="G240" t="s">
        <v>646</v>
      </c>
      <c r="H240" s="2">
        <v>8800</v>
      </c>
      <c r="I240" s="2">
        <v>9750</v>
      </c>
      <c r="J240" s="2">
        <v>8600</v>
      </c>
      <c r="K240" t="s">
        <v>646</v>
      </c>
      <c r="L240" t="s">
        <v>646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646</v>
      </c>
      <c r="C241" t="s">
        <v>646</v>
      </c>
      <c r="D241" s="2">
        <v>9520</v>
      </c>
      <c r="E241" t="s">
        <v>646</v>
      </c>
      <c r="F241" s="2">
        <v>7800</v>
      </c>
      <c r="G241" t="s">
        <v>646</v>
      </c>
      <c r="H241" s="2">
        <v>8800</v>
      </c>
      <c r="I241" s="2">
        <v>9750</v>
      </c>
      <c r="J241" s="2">
        <v>8650</v>
      </c>
      <c r="K241" t="s">
        <v>646</v>
      </c>
      <c r="L241" t="s">
        <v>646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646</v>
      </c>
      <c r="C242" t="s">
        <v>646</v>
      </c>
      <c r="D242" s="2">
        <v>9642</v>
      </c>
      <c r="E242" t="s">
        <v>646</v>
      </c>
      <c r="F242" s="3">
        <v>8250</v>
      </c>
      <c r="G242" t="s">
        <v>646</v>
      </c>
      <c r="H242" s="2">
        <v>8900</v>
      </c>
      <c r="I242" s="2">
        <v>9500</v>
      </c>
      <c r="J242" s="2">
        <v>8750</v>
      </c>
      <c r="K242" t="s">
        <v>646</v>
      </c>
      <c r="L242" t="s">
        <v>646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646</v>
      </c>
      <c r="C243" t="s">
        <v>646</v>
      </c>
      <c r="D243" s="2">
        <v>9730</v>
      </c>
      <c r="E243" t="s">
        <v>646</v>
      </c>
      <c r="F243" s="2">
        <v>8300</v>
      </c>
      <c r="G243" t="s">
        <v>646</v>
      </c>
      <c r="H243" s="2">
        <v>9000</v>
      </c>
      <c r="I243" s="2">
        <v>9500</v>
      </c>
      <c r="J243" s="2">
        <v>8850</v>
      </c>
      <c r="K243" t="s">
        <v>646</v>
      </c>
      <c r="L243" t="s">
        <v>646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646</v>
      </c>
      <c r="C244" t="s">
        <v>646</v>
      </c>
      <c r="D244" s="2">
        <v>9767</v>
      </c>
      <c r="E244" t="s">
        <v>646</v>
      </c>
      <c r="F244" s="2">
        <v>8500</v>
      </c>
      <c r="G244" t="s">
        <v>646</v>
      </c>
      <c r="H244" s="2">
        <v>9000</v>
      </c>
      <c r="I244" s="2">
        <v>9500</v>
      </c>
      <c r="J244" s="2">
        <v>8950</v>
      </c>
      <c r="K244" t="s">
        <v>646</v>
      </c>
      <c r="L244" t="s">
        <v>646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646</v>
      </c>
      <c r="C245" t="s">
        <v>646</v>
      </c>
      <c r="D245" s="2">
        <v>9788</v>
      </c>
      <c r="E245" t="s">
        <v>646</v>
      </c>
      <c r="F245" s="2">
        <v>8500</v>
      </c>
      <c r="G245" t="s">
        <v>646</v>
      </c>
      <c r="H245" s="2">
        <v>9000</v>
      </c>
      <c r="I245" s="2">
        <v>9500</v>
      </c>
      <c r="J245" s="2">
        <v>9000</v>
      </c>
      <c r="K245" t="s">
        <v>646</v>
      </c>
      <c r="L245" t="s">
        <v>646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646</v>
      </c>
      <c r="C246" t="s">
        <v>646</v>
      </c>
      <c r="D246" s="2">
        <v>9686</v>
      </c>
      <c r="E246" t="s">
        <v>646</v>
      </c>
      <c r="F246" s="2">
        <v>8500</v>
      </c>
      <c r="G246" t="s">
        <v>646</v>
      </c>
      <c r="H246" s="2">
        <v>9100</v>
      </c>
      <c r="I246" s="2">
        <v>9500</v>
      </c>
      <c r="J246" s="2">
        <v>9100</v>
      </c>
      <c r="K246" t="s">
        <v>646</v>
      </c>
      <c r="L246" t="s">
        <v>646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646</v>
      </c>
      <c r="C247" t="s">
        <v>646</v>
      </c>
      <c r="D247" s="2">
        <v>9686</v>
      </c>
      <c r="E247" t="s">
        <v>646</v>
      </c>
      <c r="F247" s="2">
        <v>8750</v>
      </c>
      <c r="G247" t="s">
        <v>646</v>
      </c>
      <c r="H247" s="2">
        <v>9100</v>
      </c>
      <c r="I247" s="2">
        <v>9500</v>
      </c>
      <c r="J247" s="2">
        <v>9150</v>
      </c>
      <c r="K247" t="s">
        <v>646</v>
      </c>
      <c r="L247" t="s">
        <v>646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646</v>
      </c>
      <c r="C248" t="s">
        <v>646</v>
      </c>
      <c r="D248" s="2">
        <v>9688</v>
      </c>
      <c r="E248" t="s">
        <v>646</v>
      </c>
      <c r="F248" s="2">
        <v>8750</v>
      </c>
      <c r="G248" t="s">
        <v>646</v>
      </c>
      <c r="H248" s="2">
        <v>9250</v>
      </c>
      <c r="I248" s="2">
        <v>9500</v>
      </c>
      <c r="J248" s="2">
        <v>9200</v>
      </c>
      <c r="K248" t="s">
        <v>646</v>
      </c>
      <c r="L248" t="s">
        <v>646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646</v>
      </c>
      <c r="C249" t="s">
        <v>646</v>
      </c>
      <c r="D249" s="2">
        <v>9688</v>
      </c>
      <c r="E249" t="s">
        <v>646</v>
      </c>
      <c r="F249" s="2">
        <v>8800</v>
      </c>
      <c r="G249" t="s">
        <v>646</v>
      </c>
      <c r="H249" s="2">
        <v>9300</v>
      </c>
      <c r="I249" s="2">
        <v>9500</v>
      </c>
      <c r="J249" s="2">
        <v>9200</v>
      </c>
      <c r="K249" t="s">
        <v>646</v>
      </c>
      <c r="L249" t="s">
        <v>646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646</v>
      </c>
      <c r="C250" t="s">
        <v>646</v>
      </c>
      <c r="D250" s="2">
        <v>9795</v>
      </c>
      <c r="E250" t="s">
        <v>646</v>
      </c>
      <c r="F250" s="2">
        <v>9000</v>
      </c>
      <c r="G250" t="s">
        <v>646</v>
      </c>
      <c r="H250" s="2">
        <v>9450</v>
      </c>
      <c r="I250" s="2">
        <v>9500</v>
      </c>
      <c r="J250" s="2">
        <v>9400</v>
      </c>
      <c r="K250" t="s">
        <v>646</v>
      </c>
      <c r="L250" t="s">
        <v>646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646</v>
      </c>
      <c r="C251" t="s">
        <v>646</v>
      </c>
      <c r="D251" s="2">
        <v>9820</v>
      </c>
      <c r="E251" t="s">
        <v>646</v>
      </c>
      <c r="F251" s="2">
        <v>9250</v>
      </c>
      <c r="G251" t="s">
        <v>646</v>
      </c>
      <c r="H251" s="2">
        <v>9450</v>
      </c>
      <c r="I251" s="2">
        <v>9500</v>
      </c>
      <c r="J251" s="2">
        <v>9400</v>
      </c>
      <c r="K251" t="s">
        <v>646</v>
      </c>
      <c r="L251" t="s">
        <v>646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646</v>
      </c>
      <c r="C252" t="s">
        <v>646</v>
      </c>
      <c r="D252" s="2">
        <v>9876</v>
      </c>
      <c r="E252" t="s">
        <v>646</v>
      </c>
      <c r="F252" s="2">
        <v>9500</v>
      </c>
      <c r="G252" t="s">
        <v>646</v>
      </c>
      <c r="H252" s="2">
        <v>9600</v>
      </c>
      <c r="I252" s="2">
        <v>9500</v>
      </c>
      <c r="J252" s="2">
        <v>9500</v>
      </c>
      <c r="K252" t="s">
        <v>646</v>
      </c>
      <c r="L252" t="s">
        <v>646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646</v>
      </c>
      <c r="C253" t="s">
        <v>646</v>
      </c>
      <c r="D253" s="2">
        <v>9896</v>
      </c>
      <c r="E253" t="s">
        <v>646</v>
      </c>
      <c r="F253" s="2">
        <v>9750</v>
      </c>
      <c r="G253" t="s">
        <v>646</v>
      </c>
      <c r="H253" s="2">
        <v>9800</v>
      </c>
      <c r="I253" s="2">
        <v>9750</v>
      </c>
      <c r="J253" s="2">
        <v>9500</v>
      </c>
      <c r="K253" t="s">
        <v>646</v>
      </c>
      <c r="L253" t="s">
        <v>646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646</v>
      </c>
      <c r="C254" t="s">
        <v>646</v>
      </c>
      <c r="D254" s="2">
        <v>10270</v>
      </c>
      <c r="E254" t="s">
        <v>646</v>
      </c>
      <c r="F254" s="2">
        <v>10000</v>
      </c>
      <c r="G254" t="s">
        <v>646</v>
      </c>
      <c r="H254" s="2">
        <v>9850</v>
      </c>
      <c r="I254" s="2">
        <v>10000</v>
      </c>
      <c r="J254" s="2">
        <v>9700</v>
      </c>
      <c r="K254" t="s">
        <v>646</v>
      </c>
      <c r="L254" t="s">
        <v>646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646</v>
      </c>
      <c r="C255" t="s">
        <v>646</v>
      </c>
      <c r="D255" s="2">
        <v>10320</v>
      </c>
      <c r="E255" t="s">
        <v>646</v>
      </c>
      <c r="F255" s="2">
        <v>10000</v>
      </c>
      <c r="G255" t="s">
        <v>646</v>
      </c>
      <c r="H255" s="2">
        <v>10000</v>
      </c>
      <c r="I255" s="3">
        <v>10500</v>
      </c>
      <c r="J255" s="2">
        <v>9900</v>
      </c>
      <c r="K255" t="s">
        <v>646</v>
      </c>
      <c r="L255" t="s">
        <v>646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646</v>
      </c>
      <c r="C256" t="s">
        <v>646</v>
      </c>
      <c r="D256" s="2">
        <v>10320</v>
      </c>
      <c r="E256" t="s">
        <v>646</v>
      </c>
      <c r="F256" s="2">
        <v>10300</v>
      </c>
      <c r="G256" t="s">
        <v>646</v>
      </c>
      <c r="H256" s="2">
        <v>10000</v>
      </c>
      <c r="I256" s="2">
        <v>10500</v>
      </c>
      <c r="J256" s="2">
        <v>9950</v>
      </c>
      <c r="K256" t="s">
        <v>646</v>
      </c>
      <c r="L256" t="s">
        <v>646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646</v>
      </c>
      <c r="C257" t="s">
        <v>646</v>
      </c>
      <c r="D257" s="2">
        <v>10550</v>
      </c>
      <c r="E257" t="s">
        <v>646</v>
      </c>
      <c r="F257" s="2">
        <v>10200</v>
      </c>
      <c r="G257" t="s">
        <v>646</v>
      </c>
      <c r="H257" s="2">
        <v>10250</v>
      </c>
      <c r="I257" s="2">
        <v>10500</v>
      </c>
      <c r="J257" s="2">
        <v>10250</v>
      </c>
      <c r="K257" t="s">
        <v>646</v>
      </c>
      <c r="L257" t="s">
        <v>646</v>
      </c>
      <c r="M257" t="s">
        <v>646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646</v>
      </c>
      <c r="C258" t="s">
        <v>646</v>
      </c>
      <c r="D258" s="2">
        <v>10550</v>
      </c>
      <c r="E258" t="s">
        <v>646</v>
      </c>
      <c r="F258" s="2">
        <v>10500</v>
      </c>
      <c r="G258" t="s">
        <v>646</v>
      </c>
      <c r="H258" s="2">
        <v>10300</v>
      </c>
      <c r="I258" s="2">
        <v>10500</v>
      </c>
      <c r="J258" s="2">
        <v>10250</v>
      </c>
      <c r="K258" t="s">
        <v>646</v>
      </c>
      <c r="L258" t="s">
        <v>646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646</v>
      </c>
      <c r="C259" t="s">
        <v>646</v>
      </c>
      <c r="D259" s="2">
        <v>10583</v>
      </c>
      <c r="E259" t="s">
        <v>646</v>
      </c>
      <c r="F259" s="2">
        <v>10500</v>
      </c>
      <c r="G259" t="s">
        <v>646</v>
      </c>
      <c r="H259" s="2">
        <v>10500</v>
      </c>
      <c r="I259" s="2">
        <v>10500</v>
      </c>
      <c r="J259" s="2">
        <v>10250</v>
      </c>
      <c r="K259" t="s">
        <v>646</v>
      </c>
      <c r="L259" t="s">
        <v>646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646</v>
      </c>
      <c r="C260" t="s">
        <v>646</v>
      </c>
      <c r="D260" s="2">
        <v>10583</v>
      </c>
      <c r="E260" t="s">
        <v>646</v>
      </c>
      <c r="F260" s="2">
        <v>10750</v>
      </c>
      <c r="G260" t="s">
        <v>646</v>
      </c>
      <c r="H260" s="2">
        <v>10500</v>
      </c>
      <c r="I260" s="2">
        <v>10500</v>
      </c>
      <c r="J260" s="2">
        <v>10300</v>
      </c>
      <c r="K260" t="s">
        <v>646</v>
      </c>
      <c r="L260" t="s">
        <v>646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646</v>
      </c>
      <c r="C261" t="s">
        <v>646</v>
      </c>
      <c r="D261" s="2">
        <v>10750</v>
      </c>
      <c r="E261" t="s">
        <v>646</v>
      </c>
      <c r="F261" s="2">
        <v>10800</v>
      </c>
      <c r="G261" t="s">
        <v>646</v>
      </c>
      <c r="H261" s="2">
        <v>10500</v>
      </c>
      <c r="I261" s="2">
        <v>10500</v>
      </c>
      <c r="J261" s="2">
        <v>10400</v>
      </c>
      <c r="K261" t="s">
        <v>646</v>
      </c>
      <c r="L261" t="s">
        <v>646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646</v>
      </c>
      <c r="C262" t="s">
        <v>646</v>
      </c>
      <c r="D262" s="2">
        <v>10857</v>
      </c>
      <c r="E262" t="s">
        <v>646</v>
      </c>
      <c r="F262" s="2">
        <v>10800</v>
      </c>
      <c r="G262" t="s">
        <v>646</v>
      </c>
      <c r="H262" s="2">
        <v>10500</v>
      </c>
      <c r="I262" s="2">
        <v>10750</v>
      </c>
      <c r="J262" s="2">
        <v>10500</v>
      </c>
      <c r="K262" t="s">
        <v>646</v>
      </c>
      <c r="L262" t="s">
        <v>646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646</v>
      </c>
      <c r="C263" t="s">
        <v>646</v>
      </c>
      <c r="D263" s="2">
        <v>11000</v>
      </c>
      <c r="E263" t="s">
        <v>646</v>
      </c>
      <c r="F263" s="2">
        <v>11000</v>
      </c>
      <c r="G263" t="s">
        <v>646</v>
      </c>
      <c r="H263" s="2">
        <v>10500</v>
      </c>
      <c r="I263" s="2">
        <v>11000</v>
      </c>
      <c r="J263" s="2">
        <v>10500</v>
      </c>
      <c r="K263" t="s">
        <v>646</v>
      </c>
      <c r="L263" t="s">
        <v>646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646</v>
      </c>
      <c r="C264" t="s">
        <v>646</v>
      </c>
      <c r="D264" s="2">
        <v>11050</v>
      </c>
      <c r="E264" t="s">
        <v>646</v>
      </c>
      <c r="F264" s="3">
        <v>11500</v>
      </c>
      <c r="G264" t="s">
        <v>646</v>
      </c>
      <c r="H264" s="2">
        <v>10550</v>
      </c>
      <c r="I264" s="3">
        <v>11500</v>
      </c>
      <c r="J264" s="2">
        <v>10500</v>
      </c>
      <c r="K264" t="s">
        <v>646</v>
      </c>
      <c r="L264" t="s">
        <v>646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646</v>
      </c>
      <c r="T264" s="2">
        <v>10750</v>
      </c>
      <c r="U264" t="s">
        <v>646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646</v>
      </c>
      <c r="C265" t="s">
        <v>646</v>
      </c>
      <c r="D265" s="2">
        <v>11157</v>
      </c>
      <c r="E265" t="s">
        <v>646</v>
      </c>
      <c r="F265" s="2">
        <v>11750</v>
      </c>
      <c r="G265" t="s">
        <v>646</v>
      </c>
      <c r="H265" s="2">
        <v>11000</v>
      </c>
      <c r="I265" s="2">
        <v>11500</v>
      </c>
      <c r="J265" s="2">
        <v>10500</v>
      </c>
      <c r="K265" t="s">
        <v>646</v>
      </c>
      <c r="L265" t="s">
        <v>646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646</v>
      </c>
      <c r="C266" t="s">
        <v>646</v>
      </c>
      <c r="D266" s="2">
        <v>11207</v>
      </c>
      <c r="E266" t="s">
        <v>646</v>
      </c>
      <c r="F266" s="2">
        <v>11750</v>
      </c>
      <c r="G266" t="s">
        <v>646</v>
      </c>
      <c r="H266" s="2">
        <v>11050</v>
      </c>
      <c r="I266" s="2">
        <v>11750</v>
      </c>
      <c r="J266" s="2">
        <v>10500</v>
      </c>
      <c r="K266" t="s">
        <v>646</v>
      </c>
      <c r="L266" t="s">
        <v>646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646</v>
      </c>
      <c r="C267" t="s">
        <v>646</v>
      </c>
      <c r="D267" s="3">
        <v>11760</v>
      </c>
      <c r="E267" t="s">
        <v>646</v>
      </c>
      <c r="F267" s="2">
        <v>11800</v>
      </c>
      <c r="G267" t="s">
        <v>646</v>
      </c>
      <c r="H267" s="2">
        <v>11050</v>
      </c>
      <c r="I267" s="2">
        <v>11750</v>
      </c>
      <c r="J267" s="2">
        <v>10500</v>
      </c>
      <c r="K267" t="s">
        <v>646</v>
      </c>
      <c r="L267" t="s">
        <v>646</v>
      </c>
      <c r="M267" s="2">
        <v>11333</v>
      </c>
      <c r="N267" t="s">
        <v>646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646</v>
      </c>
      <c r="C268" t="s">
        <v>646</v>
      </c>
      <c r="D268" s="3">
        <v>12538</v>
      </c>
      <c r="E268" t="s">
        <v>646</v>
      </c>
      <c r="F268" s="2">
        <v>11900</v>
      </c>
      <c r="G268" t="s">
        <v>646</v>
      </c>
      <c r="H268" s="3">
        <v>12300</v>
      </c>
      <c r="I268" s="3">
        <v>12750</v>
      </c>
      <c r="J268" s="3">
        <v>12000</v>
      </c>
      <c r="K268" t="s">
        <v>646</v>
      </c>
      <c r="L268" t="s">
        <v>646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646</v>
      </c>
      <c r="T268" s="3">
        <v>13000</v>
      </c>
      <c r="U268" t="s">
        <v>646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646</v>
      </c>
      <c r="C269" t="s">
        <v>646</v>
      </c>
      <c r="D269" s="2">
        <v>12630</v>
      </c>
      <c r="E269" t="s">
        <v>646</v>
      </c>
      <c r="F269" s="2">
        <v>11900</v>
      </c>
      <c r="G269" t="s">
        <v>646</v>
      </c>
      <c r="H269" s="2">
        <v>12500</v>
      </c>
      <c r="I269" s="2">
        <v>13000</v>
      </c>
      <c r="J269" s="2">
        <v>12000</v>
      </c>
      <c r="K269" t="s">
        <v>646</v>
      </c>
      <c r="L269" t="s">
        <v>646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646</v>
      </c>
      <c r="T269" s="2">
        <v>13000</v>
      </c>
      <c r="U269" t="s">
        <v>646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646</v>
      </c>
      <c r="C270" t="s">
        <v>646</v>
      </c>
      <c r="D270" s="2">
        <v>12908</v>
      </c>
      <c r="E270" t="s">
        <v>646</v>
      </c>
      <c r="F270" s="2">
        <v>12000</v>
      </c>
      <c r="G270" t="s">
        <v>646</v>
      </c>
      <c r="H270" s="2">
        <v>12500</v>
      </c>
      <c r="I270" s="2">
        <v>13250</v>
      </c>
      <c r="J270" s="2">
        <v>12100</v>
      </c>
      <c r="K270" t="s">
        <v>646</v>
      </c>
      <c r="L270" t="s">
        <v>646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646</v>
      </c>
      <c r="T270" s="2">
        <v>13000</v>
      </c>
      <c r="U270" t="s">
        <v>646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646</v>
      </c>
      <c r="C271" t="s">
        <v>646</v>
      </c>
      <c r="D271" s="2">
        <v>13058</v>
      </c>
      <c r="E271" t="s">
        <v>646</v>
      </c>
      <c r="F271" s="2">
        <v>12000</v>
      </c>
      <c r="G271" t="s">
        <v>646</v>
      </c>
      <c r="H271" s="2">
        <v>12800</v>
      </c>
      <c r="I271" s="2">
        <v>13250</v>
      </c>
      <c r="J271" s="2">
        <v>12100</v>
      </c>
      <c r="K271" t="s">
        <v>646</v>
      </c>
      <c r="L271" t="s">
        <v>646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646</v>
      </c>
      <c r="C272" t="s">
        <v>646</v>
      </c>
      <c r="D272" s="2">
        <v>13350</v>
      </c>
      <c r="E272" t="s">
        <v>646</v>
      </c>
      <c r="F272" s="2">
        <v>12000</v>
      </c>
      <c r="G272" t="s">
        <v>646</v>
      </c>
      <c r="H272" s="2">
        <v>13000</v>
      </c>
      <c r="I272" s="2">
        <v>13250</v>
      </c>
      <c r="J272" s="2">
        <v>12500</v>
      </c>
      <c r="K272" t="s">
        <v>646</v>
      </c>
      <c r="L272" t="s">
        <v>646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646</v>
      </c>
      <c r="C273" t="s">
        <v>646</v>
      </c>
      <c r="D273" s="2">
        <v>13458</v>
      </c>
      <c r="E273" t="s">
        <v>646</v>
      </c>
      <c r="F273" s="2">
        <v>12000</v>
      </c>
      <c r="G273" t="s">
        <v>646</v>
      </c>
      <c r="H273" s="2">
        <v>13050</v>
      </c>
      <c r="I273" s="2">
        <v>13500</v>
      </c>
      <c r="J273" s="2">
        <v>12650</v>
      </c>
      <c r="K273" t="s">
        <v>646</v>
      </c>
      <c r="L273" t="s">
        <v>646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646</v>
      </c>
      <c r="C274" t="s">
        <v>646</v>
      </c>
      <c r="D274" s="2">
        <v>13458</v>
      </c>
      <c r="E274" t="s">
        <v>646</v>
      </c>
      <c r="F274" s="2">
        <v>12000</v>
      </c>
      <c r="G274" t="s">
        <v>646</v>
      </c>
      <c r="H274" s="2">
        <v>13075</v>
      </c>
      <c r="I274" t="s">
        <v>646</v>
      </c>
      <c r="J274" s="2">
        <v>12750</v>
      </c>
      <c r="K274" t="s">
        <v>646</v>
      </c>
      <c r="L274" t="s">
        <v>646</v>
      </c>
      <c r="M274" t="s">
        <v>646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646</v>
      </c>
      <c r="C275" t="s">
        <v>646</v>
      </c>
      <c r="D275" s="2">
        <v>13542</v>
      </c>
      <c r="E275" t="s">
        <v>646</v>
      </c>
      <c r="F275" s="2">
        <v>12000</v>
      </c>
      <c r="G275" t="s">
        <v>646</v>
      </c>
      <c r="H275" s="2">
        <v>13150</v>
      </c>
      <c r="I275" s="2">
        <v>14000</v>
      </c>
      <c r="J275" s="2">
        <v>12750</v>
      </c>
      <c r="K275" t="s">
        <v>646</v>
      </c>
      <c r="L275" t="s">
        <v>646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646</v>
      </c>
      <c r="T275" s="2">
        <v>13500</v>
      </c>
      <c r="U275" t="s">
        <v>646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646</v>
      </c>
      <c r="C276" t="s">
        <v>646</v>
      </c>
      <c r="D276" s="2">
        <v>13500</v>
      </c>
      <c r="E276" t="s">
        <v>646</v>
      </c>
      <c r="F276" s="2">
        <v>12000</v>
      </c>
      <c r="G276" t="s">
        <v>646</v>
      </c>
      <c r="H276" s="2">
        <v>13175</v>
      </c>
      <c r="I276" s="2">
        <v>14000</v>
      </c>
      <c r="J276" s="2">
        <v>13100</v>
      </c>
      <c r="K276" t="s">
        <v>646</v>
      </c>
      <c r="L276" t="s">
        <v>646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646</v>
      </c>
      <c r="C277" t="s">
        <v>646</v>
      </c>
      <c r="D277" s="2">
        <v>13500</v>
      </c>
      <c r="E277" t="s">
        <v>646</v>
      </c>
      <c r="F277" s="2">
        <v>12050</v>
      </c>
      <c r="G277" t="s">
        <v>646</v>
      </c>
      <c r="H277" s="2">
        <v>13175</v>
      </c>
      <c r="I277" s="2">
        <v>14000</v>
      </c>
      <c r="J277" s="2">
        <v>13250</v>
      </c>
      <c r="K277" t="s">
        <v>646</v>
      </c>
      <c r="L277" t="s">
        <v>646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646</v>
      </c>
      <c r="C278" t="s">
        <v>646</v>
      </c>
      <c r="D278" s="2">
        <v>13500</v>
      </c>
      <c r="E278" t="s">
        <v>646</v>
      </c>
      <c r="F278" s="2">
        <v>12000</v>
      </c>
      <c r="G278" t="s">
        <v>646</v>
      </c>
      <c r="H278" s="2">
        <v>13175</v>
      </c>
      <c r="I278" s="2">
        <v>14000</v>
      </c>
      <c r="J278" s="2">
        <v>13500</v>
      </c>
      <c r="K278" t="s">
        <v>646</v>
      </c>
      <c r="L278" t="s">
        <v>646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646</v>
      </c>
      <c r="C279" t="s">
        <v>646</v>
      </c>
      <c r="D279" s="2">
        <v>13500</v>
      </c>
      <c r="E279" t="s">
        <v>646</v>
      </c>
      <c r="F279" s="2">
        <v>12250</v>
      </c>
      <c r="G279" t="s">
        <v>646</v>
      </c>
      <c r="H279" s="2">
        <v>13175</v>
      </c>
      <c r="I279" s="2">
        <v>13750</v>
      </c>
      <c r="J279" s="2">
        <v>13500</v>
      </c>
      <c r="K279" t="s">
        <v>646</v>
      </c>
      <c r="L279" t="s">
        <v>646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646</v>
      </c>
      <c r="C280" t="s">
        <v>646</v>
      </c>
      <c r="D280" s="2">
        <v>13525</v>
      </c>
      <c r="E280" t="s">
        <v>646</v>
      </c>
      <c r="F280" s="2">
        <v>12250</v>
      </c>
      <c r="G280" t="s">
        <v>646</v>
      </c>
      <c r="H280" s="2">
        <v>13250</v>
      </c>
      <c r="I280" s="2">
        <v>13500</v>
      </c>
      <c r="J280" s="2">
        <v>13500</v>
      </c>
      <c r="K280" t="s">
        <v>646</v>
      </c>
      <c r="L280" t="s">
        <v>646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646</v>
      </c>
      <c r="C281" t="s">
        <v>646</v>
      </c>
      <c r="D281" s="2">
        <v>13483</v>
      </c>
      <c r="E281" t="s">
        <v>646</v>
      </c>
      <c r="F281" s="2">
        <v>12200</v>
      </c>
      <c r="G281" t="s">
        <v>646</v>
      </c>
      <c r="H281" s="2">
        <v>13250</v>
      </c>
      <c r="I281" s="2">
        <v>13500</v>
      </c>
      <c r="J281" s="2">
        <v>13250</v>
      </c>
      <c r="K281" t="s">
        <v>646</v>
      </c>
      <c r="L281" t="s">
        <v>646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646</v>
      </c>
      <c r="C282" t="s">
        <v>646</v>
      </c>
      <c r="D282" s="2">
        <v>13442</v>
      </c>
      <c r="E282" t="s">
        <v>646</v>
      </c>
      <c r="F282" s="2">
        <v>12250</v>
      </c>
      <c r="G282" t="s">
        <v>646</v>
      </c>
      <c r="H282" s="2">
        <v>13250</v>
      </c>
      <c r="I282" s="2">
        <v>13500</v>
      </c>
      <c r="J282" s="2">
        <v>13200</v>
      </c>
      <c r="K282" t="s">
        <v>646</v>
      </c>
      <c r="L282" t="s">
        <v>646</v>
      </c>
      <c r="M282" s="3">
        <v>13166</v>
      </c>
      <c r="N282" t="s">
        <v>646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646</v>
      </c>
      <c r="C283" t="s">
        <v>646</v>
      </c>
      <c r="D283" s="2">
        <v>13417</v>
      </c>
      <c r="E283" t="s">
        <v>646</v>
      </c>
      <c r="F283" s="2">
        <v>12200</v>
      </c>
      <c r="G283" t="s">
        <v>646</v>
      </c>
      <c r="H283" s="2">
        <v>13200</v>
      </c>
      <c r="I283" s="2">
        <v>13250</v>
      </c>
      <c r="J283" s="2">
        <v>13000</v>
      </c>
      <c r="K283" t="s">
        <v>646</v>
      </c>
      <c r="L283" t="s">
        <v>646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646</v>
      </c>
      <c r="C284" t="s">
        <v>646</v>
      </c>
      <c r="D284" s="2">
        <v>13313</v>
      </c>
      <c r="E284" t="s">
        <v>646</v>
      </c>
      <c r="F284" s="2">
        <v>12150</v>
      </c>
      <c r="G284" t="s">
        <v>646</v>
      </c>
      <c r="H284" s="2">
        <v>13150</v>
      </c>
      <c r="I284" s="2">
        <v>13000</v>
      </c>
      <c r="J284" s="2">
        <v>13000</v>
      </c>
      <c r="K284" t="s">
        <v>646</v>
      </c>
      <c r="L284" t="s">
        <v>646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646</v>
      </c>
      <c r="C285" t="s">
        <v>646</v>
      </c>
      <c r="D285" s="2">
        <v>13250</v>
      </c>
      <c r="E285" t="s">
        <v>646</v>
      </c>
      <c r="F285" s="2">
        <v>12000</v>
      </c>
      <c r="G285" t="s">
        <v>646</v>
      </c>
      <c r="H285" s="2">
        <v>13100</v>
      </c>
      <c r="I285" s="2">
        <v>12750</v>
      </c>
      <c r="J285" s="2">
        <v>13000</v>
      </c>
      <c r="K285" t="s">
        <v>646</v>
      </c>
      <c r="L285" t="s">
        <v>646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646</v>
      </c>
      <c r="C286" t="s">
        <v>646</v>
      </c>
      <c r="D286" s="2">
        <v>13063</v>
      </c>
      <c r="E286" t="s">
        <v>646</v>
      </c>
      <c r="F286" s="2">
        <v>12000</v>
      </c>
      <c r="G286" t="s">
        <v>646</v>
      </c>
      <c r="H286" s="2">
        <v>13050</v>
      </c>
      <c r="I286" s="2">
        <v>12750</v>
      </c>
      <c r="J286" s="2">
        <v>13000</v>
      </c>
      <c r="K286" t="s">
        <v>646</v>
      </c>
      <c r="L286" t="s">
        <v>646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646</v>
      </c>
      <c r="C287" t="s">
        <v>646</v>
      </c>
      <c r="D287" s="2">
        <v>13050</v>
      </c>
      <c r="E287" t="s">
        <v>646</v>
      </c>
      <c r="F287" s="2">
        <v>12000</v>
      </c>
      <c r="G287" t="s">
        <v>646</v>
      </c>
      <c r="H287" s="2">
        <v>12950</v>
      </c>
      <c r="I287" s="2">
        <v>12750</v>
      </c>
      <c r="J287" s="2">
        <v>13000</v>
      </c>
      <c r="K287" t="s">
        <v>646</v>
      </c>
      <c r="L287" t="s">
        <v>646</v>
      </c>
      <c r="M287" s="2">
        <v>12637</v>
      </c>
      <c r="N287" t="s">
        <v>646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646</v>
      </c>
      <c r="C288" t="s">
        <v>646</v>
      </c>
      <c r="D288" s="2">
        <v>13000</v>
      </c>
      <c r="E288" t="s">
        <v>646</v>
      </c>
      <c r="F288" s="3">
        <v>12900</v>
      </c>
      <c r="G288" t="s">
        <v>646</v>
      </c>
      <c r="H288" s="2">
        <v>12750</v>
      </c>
      <c r="I288" s="2">
        <v>12750</v>
      </c>
      <c r="J288" s="2">
        <v>13000</v>
      </c>
      <c r="K288" t="s">
        <v>646</v>
      </c>
      <c r="L288" t="s">
        <v>646</v>
      </c>
      <c r="M288" s="2">
        <v>12800</v>
      </c>
      <c r="N288" t="s">
        <v>646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646</v>
      </c>
      <c r="C289" t="s">
        <v>646</v>
      </c>
      <c r="D289" s="2">
        <v>13080</v>
      </c>
      <c r="E289" t="s">
        <v>646</v>
      </c>
      <c r="F289" s="2">
        <v>12700</v>
      </c>
      <c r="G289" t="s">
        <v>646</v>
      </c>
      <c r="H289" s="2">
        <v>12500</v>
      </c>
      <c r="I289" s="2">
        <v>12750</v>
      </c>
      <c r="J289" s="2">
        <v>12800</v>
      </c>
      <c r="K289" t="s">
        <v>646</v>
      </c>
      <c r="L289" t="s">
        <v>646</v>
      </c>
      <c r="M289" s="2">
        <v>12750</v>
      </c>
      <c r="N289" t="s">
        <v>646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646</v>
      </c>
      <c r="C290" t="s">
        <v>646</v>
      </c>
      <c r="D290" s="2">
        <v>12860</v>
      </c>
      <c r="E290" t="s">
        <v>646</v>
      </c>
      <c r="F290" s="2">
        <v>12300</v>
      </c>
      <c r="G290" t="s">
        <v>646</v>
      </c>
      <c r="H290" s="2">
        <v>12450</v>
      </c>
      <c r="I290" t="s">
        <v>646</v>
      </c>
      <c r="J290" s="2">
        <v>12700</v>
      </c>
      <c r="K290" t="s">
        <v>646</v>
      </c>
      <c r="L290" t="s">
        <v>646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646</v>
      </c>
      <c r="C291" t="s">
        <v>646</v>
      </c>
      <c r="D291" s="2">
        <v>12825</v>
      </c>
      <c r="E291" t="s">
        <v>646</v>
      </c>
      <c r="F291" s="2">
        <v>12000</v>
      </c>
      <c r="G291" t="s">
        <v>646</v>
      </c>
      <c r="H291" s="2">
        <v>12450</v>
      </c>
      <c r="I291" s="2">
        <v>12750</v>
      </c>
      <c r="J291" s="2">
        <v>12500</v>
      </c>
      <c r="K291" t="s">
        <v>646</v>
      </c>
      <c r="L291" t="s">
        <v>646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646</v>
      </c>
      <c r="C292" t="s">
        <v>646</v>
      </c>
      <c r="D292" s="2">
        <v>12670</v>
      </c>
      <c r="E292" t="s">
        <v>646</v>
      </c>
      <c r="F292" s="2">
        <v>12000</v>
      </c>
      <c r="G292" t="s">
        <v>646</v>
      </c>
      <c r="H292" s="2">
        <v>12000</v>
      </c>
      <c r="I292" s="2">
        <v>12500</v>
      </c>
      <c r="J292" s="2">
        <v>12250</v>
      </c>
      <c r="K292" t="s">
        <v>646</v>
      </c>
      <c r="L292" t="s">
        <v>646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646</v>
      </c>
      <c r="C293" t="s">
        <v>646</v>
      </c>
      <c r="D293" s="2">
        <v>12500</v>
      </c>
      <c r="E293" t="s">
        <v>646</v>
      </c>
      <c r="F293" s="2">
        <v>12200</v>
      </c>
      <c r="G293" t="s">
        <v>646</v>
      </c>
      <c r="H293" s="2">
        <v>12000</v>
      </c>
      <c r="I293" s="2">
        <v>12750</v>
      </c>
      <c r="J293" s="2">
        <v>12250</v>
      </c>
      <c r="K293" t="s">
        <v>646</v>
      </c>
      <c r="L293" t="s">
        <v>646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646</v>
      </c>
      <c r="C294" t="s">
        <v>646</v>
      </c>
      <c r="D294" s="2">
        <v>12450</v>
      </c>
      <c r="E294" t="s">
        <v>646</v>
      </c>
      <c r="F294" s="2">
        <v>12000</v>
      </c>
      <c r="G294" t="s">
        <v>646</v>
      </c>
      <c r="H294" s="2">
        <v>12000</v>
      </c>
      <c r="I294" s="2">
        <v>12500</v>
      </c>
      <c r="J294" s="2">
        <v>12250</v>
      </c>
      <c r="K294" t="s">
        <v>646</v>
      </c>
      <c r="L294" t="s">
        <v>646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646</v>
      </c>
      <c r="C295" t="s">
        <v>646</v>
      </c>
      <c r="D295" s="2">
        <v>12450</v>
      </c>
      <c r="E295" t="s">
        <v>646</v>
      </c>
      <c r="F295" s="2">
        <v>12000</v>
      </c>
      <c r="G295" t="s">
        <v>646</v>
      </c>
      <c r="H295" s="2">
        <v>12000</v>
      </c>
      <c r="I295" s="2">
        <v>12500</v>
      </c>
      <c r="J295" s="2">
        <v>12250</v>
      </c>
      <c r="K295" t="s">
        <v>646</v>
      </c>
      <c r="L295" t="s">
        <v>646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646</v>
      </c>
      <c r="C296" t="s">
        <v>646</v>
      </c>
      <c r="D296" s="2">
        <v>12450</v>
      </c>
      <c r="E296" t="s">
        <v>646</v>
      </c>
      <c r="F296" s="2">
        <v>11900</v>
      </c>
      <c r="G296" t="s">
        <v>646</v>
      </c>
      <c r="H296" s="2">
        <v>12000</v>
      </c>
      <c r="I296" s="2">
        <v>12500</v>
      </c>
      <c r="J296" s="2">
        <v>12250</v>
      </c>
      <c r="K296" t="s">
        <v>646</v>
      </c>
      <c r="L296" t="s">
        <v>646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646</v>
      </c>
      <c r="C297" t="s">
        <v>646</v>
      </c>
      <c r="D297" s="2">
        <v>12479</v>
      </c>
      <c r="E297" t="s">
        <v>646</v>
      </c>
      <c r="F297" s="2">
        <v>11900</v>
      </c>
      <c r="G297" t="s">
        <v>646</v>
      </c>
      <c r="H297" s="2">
        <v>12000</v>
      </c>
      <c r="I297" s="2">
        <v>12500</v>
      </c>
      <c r="J297" s="2">
        <v>12250</v>
      </c>
      <c r="K297" t="s">
        <v>646</v>
      </c>
      <c r="L297" t="s">
        <v>646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646</v>
      </c>
      <c r="C298" t="s">
        <v>646</v>
      </c>
      <c r="D298" s="2">
        <v>12479</v>
      </c>
      <c r="E298" t="s">
        <v>646</v>
      </c>
      <c r="F298" s="2">
        <v>12100</v>
      </c>
      <c r="G298" t="s">
        <v>646</v>
      </c>
      <c r="H298" s="2">
        <v>12250</v>
      </c>
      <c r="I298" s="2">
        <v>12500</v>
      </c>
      <c r="J298" s="2">
        <v>12200</v>
      </c>
      <c r="K298" t="s">
        <v>646</v>
      </c>
      <c r="L298" t="s">
        <v>646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646</v>
      </c>
      <c r="C299" t="s">
        <v>646</v>
      </c>
      <c r="D299" s="2">
        <v>12480</v>
      </c>
      <c r="E299" t="s">
        <v>646</v>
      </c>
      <c r="F299" s="2">
        <v>12250</v>
      </c>
      <c r="G299" t="s">
        <v>646</v>
      </c>
      <c r="H299" s="2">
        <v>12250</v>
      </c>
      <c r="I299" s="2">
        <v>12750</v>
      </c>
      <c r="J299" s="2">
        <v>12200</v>
      </c>
      <c r="K299" t="s">
        <v>646</v>
      </c>
      <c r="L299" t="s">
        <v>646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646</v>
      </c>
      <c r="C300" t="s">
        <v>646</v>
      </c>
      <c r="D300" s="2">
        <v>12480</v>
      </c>
      <c r="E300" t="s">
        <v>646</v>
      </c>
      <c r="F300" s="2">
        <v>12200</v>
      </c>
      <c r="G300" t="s">
        <v>646</v>
      </c>
      <c r="H300" s="2">
        <v>12250</v>
      </c>
      <c r="I300" s="2">
        <v>12750</v>
      </c>
      <c r="J300" s="2">
        <v>12200</v>
      </c>
      <c r="K300" t="s">
        <v>646</v>
      </c>
      <c r="L300" t="s">
        <v>646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646</v>
      </c>
      <c r="C301" t="s">
        <v>646</v>
      </c>
      <c r="D301" s="2">
        <v>12567</v>
      </c>
      <c r="E301" t="s">
        <v>646</v>
      </c>
      <c r="F301" s="2">
        <v>12000</v>
      </c>
      <c r="G301" t="s">
        <v>646</v>
      </c>
      <c r="H301" s="2">
        <v>12250</v>
      </c>
      <c r="I301" s="2">
        <v>12750</v>
      </c>
      <c r="J301" s="2">
        <v>12200</v>
      </c>
      <c r="K301" t="s">
        <v>646</v>
      </c>
      <c r="L301" t="s">
        <v>646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646</v>
      </c>
      <c r="C302" t="s">
        <v>646</v>
      </c>
      <c r="D302" s="2">
        <v>12567</v>
      </c>
      <c r="E302" t="s">
        <v>646</v>
      </c>
      <c r="F302" s="3">
        <v>12500</v>
      </c>
      <c r="G302" t="s">
        <v>646</v>
      </c>
      <c r="H302" s="2">
        <v>12225</v>
      </c>
      <c r="I302" s="2">
        <v>12500</v>
      </c>
      <c r="J302" s="2">
        <v>12200</v>
      </c>
      <c r="K302" t="s">
        <v>646</v>
      </c>
      <c r="L302" t="s">
        <v>646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646</v>
      </c>
      <c r="C303" t="s">
        <v>646</v>
      </c>
      <c r="D303" s="2">
        <v>12670</v>
      </c>
      <c r="E303" t="s">
        <v>646</v>
      </c>
      <c r="F303" s="2">
        <v>12500</v>
      </c>
      <c r="G303" t="s">
        <v>646</v>
      </c>
      <c r="H303" s="2">
        <v>12225</v>
      </c>
      <c r="I303" s="2">
        <v>12500</v>
      </c>
      <c r="J303" s="2">
        <v>12200</v>
      </c>
      <c r="K303" t="s">
        <v>646</v>
      </c>
      <c r="L303" t="s">
        <v>646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646</v>
      </c>
      <c r="C304" t="s">
        <v>646</v>
      </c>
      <c r="D304" s="2">
        <v>12620</v>
      </c>
      <c r="E304" t="s">
        <v>646</v>
      </c>
      <c r="F304" s="2">
        <v>12500</v>
      </c>
      <c r="G304" t="s">
        <v>646</v>
      </c>
      <c r="H304" s="2">
        <v>12250</v>
      </c>
      <c r="I304" s="2">
        <v>12500</v>
      </c>
      <c r="J304" s="2">
        <v>12250</v>
      </c>
      <c r="K304" t="s">
        <v>646</v>
      </c>
      <c r="L304" t="s">
        <v>646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646</v>
      </c>
      <c r="C305" t="s">
        <v>646</v>
      </c>
      <c r="D305" s="2">
        <v>12570</v>
      </c>
      <c r="E305" t="s">
        <v>646</v>
      </c>
      <c r="F305" s="2">
        <v>12500</v>
      </c>
      <c r="G305" t="s">
        <v>646</v>
      </c>
      <c r="H305" s="2">
        <v>12200</v>
      </c>
      <c r="I305" s="2">
        <v>12500</v>
      </c>
      <c r="J305" s="2">
        <v>12250</v>
      </c>
      <c r="K305" t="s">
        <v>646</v>
      </c>
      <c r="L305" t="s">
        <v>646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646</v>
      </c>
      <c r="C306" t="s">
        <v>646</v>
      </c>
      <c r="D306" s="2">
        <v>12550</v>
      </c>
      <c r="E306" t="s">
        <v>646</v>
      </c>
      <c r="F306" s="2">
        <v>12750</v>
      </c>
      <c r="G306" t="s">
        <v>646</v>
      </c>
      <c r="H306" s="2">
        <v>12100</v>
      </c>
      <c r="I306" s="3">
        <v>12000</v>
      </c>
      <c r="J306" s="2">
        <v>12250</v>
      </c>
      <c r="K306" t="s">
        <v>646</v>
      </c>
      <c r="L306" t="s">
        <v>646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646</v>
      </c>
      <c r="C307" t="s">
        <v>646</v>
      </c>
      <c r="D307" s="2">
        <v>12279</v>
      </c>
      <c r="E307" t="s">
        <v>646</v>
      </c>
      <c r="F307" s="2">
        <v>12750</v>
      </c>
      <c r="G307" t="s">
        <v>646</v>
      </c>
      <c r="H307" s="2">
        <v>12075</v>
      </c>
      <c r="I307" s="2">
        <v>12000</v>
      </c>
      <c r="J307" s="2">
        <v>12250</v>
      </c>
      <c r="K307" t="s">
        <v>646</v>
      </c>
      <c r="L307" t="s">
        <v>646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646</v>
      </c>
      <c r="C308" t="s">
        <v>646</v>
      </c>
      <c r="D308" s="2">
        <v>12025</v>
      </c>
      <c r="E308" t="s">
        <v>646</v>
      </c>
      <c r="F308" s="2">
        <v>12900</v>
      </c>
      <c r="G308" t="s">
        <v>646</v>
      </c>
      <c r="H308" s="2">
        <v>11975</v>
      </c>
      <c r="I308" s="3">
        <v>11500</v>
      </c>
      <c r="J308" s="2">
        <v>12200</v>
      </c>
      <c r="K308" t="s">
        <v>646</v>
      </c>
      <c r="L308" t="s">
        <v>646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646</v>
      </c>
      <c r="C309" t="s">
        <v>646</v>
      </c>
      <c r="D309" s="2">
        <v>12025</v>
      </c>
      <c r="E309" t="s">
        <v>646</v>
      </c>
      <c r="F309" s="2">
        <v>13000</v>
      </c>
      <c r="G309" t="s">
        <v>646</v>
      </c>
      <c r="H309" s="2">
        <v>11950</v>
      </c>
      <c r="I309" s="2">
        <v>11500</v>
      </c>
      <c r="J309" s="2">
        <v>12200</v>
      </c>
      <c r="K309" t="s">
        <v>646</v>
      </c>
      <c r="L309" t="s">
        <v>646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646</v>
      </c>
      <c r="C310" t="s">
        <v>646</v>
      </c>
      <c r="D310" s="2">
        <v>11971</v>
      </c>
      <c r="E310" t="s">
        <v>646</v>
      </c>
      <c r="F310" s="2">
        <v>12750</v>
      </c>
      <c r="G310" t="s">
        <v>646</v>
      </c>
      <c r="H310" s="2">
        <v>11950</v>
      </c>
      <c r="I310" s="2">
        <v>11500</v>
      </c>
      <c r="J310" s="2">
        <v>12000</v>
      </c>
      <c r="K310" t="s">
        <v>646</v>
      </c>
      <c r="L310" t="s">
        <v>646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646</v>
      </c>
      <c r="C311" t="s">
        <v>646</v>
      </c>
      <c r="D311" s="2">
        <v>11520</v>
      </c>
      <c r="E311" t="s">
        <v>646</v>
      </c>
      <c r="F311" s="2">
        <v>12350</v>
      </c>
      <c r="G311" t="s">
        <v>646</v>
      </c>
      <c r="H311" s="2">
        <v>11500</v>
      </c>
      <c r="I311" s="2">
        <v>11250</v>
      </c>
      <c r="J311" s="2">
        <v>12000</v>
      </c>
      <c r="K311" t="s">
        <v>646</v>
      </c>
      <c r="L311" t="s">
        <v>646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646</v>
      </c>
      <c r="C312" t="s">
        <v>646</v>
      </c>
      <c r="D312" s="2">
        <v>11330</v>
      </c>
      <c r="E312" t="s">
        <v>646</v>
      </c>
      <c r="F312" s="2">
        <v>12500</v>
      </c>
      <c r="G312" t="s">
        <v>646</v>
      </c>
      <c r="H312" s="2">
        <v>11350</v>
      </c>
      <c r="I312" s="2">
        <v>11000</v>
      </c>
      <c r="J312" s="2">
        <v>12000</v>
      </c>
      <c r="K312" t="s">
        <v>646</v>
      </c>
      <c r="L312" t="s">
        <v>646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646</v>
      </c>
      <c r="C313" t="s">
        <v>646</v>
      </c>
      <c r="D313" s="2">
        <v>11330</v>
      </c>
      <c r="E313" t="s">
        <v>646</v>
      </c>
      <c r="F313" s="2">
        <v>12300</v>
      </c>
      <c r="G313" t="s">
        <v>646</v>
      </c>
      <c r="H313" s="2">
        <v>11250</v>
      </c>
      <c r="I313" s="2">
        <v>11000</v>
      </c>
      <c r="J313" s="2">
        <v>12000</v>
      </c>
      <c r="K313" t="s">
        <v>646</v>
      </c>
      <c r="L313" t="s">
        <v>646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646</v>
      </c>
      <c r="C314" t="s">
        <v>646</v>
      </c>
      <c r="D314" s="2">
        <v>11330</v>
      </c>
      <c r="E314" t="s">
        <v>646</v>
      </c>
      <c r="F314" s="2">
        <v>12250</v>
      </c>
      <c r="G314" t="s">
        <v>646</v>
      </c>
      <c r="H314" s="2">
        <v>11150</v>
      </c>
      <c r="I314" s="2">
        <v>11000</v>
      </c>
      <c r="J314" s="3">
        <v>11000</v>
      </c>
      <c r="K314" t="s">
        <v>646</v>
      </c>
      <c r="L314" t="s">
        <v>646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646</v>
      </c>
      <c r="C315" t="s">
        <v>646</v>
      </c>
      <c r="D315" s="2">
        <v>11170</v>
      </c>
      <c r="E315" t="s">
        <v>646</v>
      </c>
      <c r="F315" s="2">
        <v>12150</v>
      </c>
      <c r="G315" t="s">
        <v>646</v>
      </c>
      <c r="H315" s="2">
        <v>11100</v>
      </c>
      <c r="I315" s="2">
        <v>11000</v>
      </c>
      <c r="J315" s="2">
        <v>11000</v>
      </c>
      <c r="K315" t="s">
        <v>646</v>
      </c>
      <c r="L315" t="s">
        <v>646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646</v>
      </c>
      <c r="C316" t="s">
        <v>646</v>
      </c>
      <c r="D316" s="2">
        <v>10988</v>
      </c>
      <c r="E316" t="s">
        <v>646</v>
      </c>
      <c r="F316" s="2">
        <v>12000</v>
      </c>
      <c r="G316" t="s">
        <v>646</v>
      </c>
      <c r="H316" s="2">
        <v>10950</v>
      </c>
      <c r="I316" s="2">
        <v>11000</v>
      </c>
      <c r="J316" s="2">
        <v>11000</v>
      </c>
      <c r="K316" t="s">
        <v>646</v>
      </c>
      <c r="L316" t="s">
        <v>646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646</v>
      </c>
      <c r="C317" t="s">
        <v>646</v>
      </c>
      <c r="D317" s="2">
        <v>10988</v>
      </c>
      <c r="E317" t="s">
        <v>646</v>
      </c>
      <c r="F317" s="2">
        <v>12000</v>
      </c>
      <c r="G317" t="s">
        <v>646</v>
      </c>
      <c r="H317" s="2">
        <v>10850</v>
      </c>
      <c r="I317" s="2">
        <v>11000</v>
      </c>
      <c r="J317" s="2">
        <v>10800</v>
      </c>
      <c r="K317" t="s">
        <v>646</v>
      </c>
      <c r="L317" t="s">
        <v>646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646</v>
      </c>
      <c r="C318" t="s">
        <v>646</v>
      </c>
      <c r="D318" s="2">
        <v>10850</v>
      </c>
      <c r="E318" t="s">
        <v>646</v>
      </c>
      <c r="F318" s="2">
        <v>12000</v>
      </c>
      <c r="G318" t="s">
        <v>646</v>
      </c>
      <c r="H318" s="2">
        <v>10825</v>
      </c>
      <c r="I318" s="2">
        <v>11000</v>
      </c>
      <c r="J318" s="2">
        <v>10800</v>
      </c>
      <c r="K318" t="s">
        <v>646</v>
      </c>
      <c r="L318" t="s">
        <v>646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646</v>
      </c>
      <c r="C319" t="s">
        <v>646</v>
      </c>
      <c r="D319" s="2">
        <v>10808</v>
      </c>
      <c r="E319" t="s">
        <v>646</v>
      </c>
      <c r="F319" s="2">
        <v>12000</v>
      </c>
      <c r="G319" t="s">
        <v>646</v>
      </c>
      <c r="H319" s="2">
        <v>10675</v>
      </c>
      <c r="I319" s="2">
        <v>11000</v>
      </c>
      <c r="J319" s="2">
        <v>10700</v>
      </c>
      <c r="K319" t="s">
        <v>646</v>
      </c>
      <c r="L319" t="s">
        <v>646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646</v>
      </c>
      <c r="C320" t="s">
        <v>646</v>
      </c>
      <c r="D320" s="3">
        <v>10220</v>
      </c>
      <c r="E320" t="s">
        <v>646</v>
      </c>
      <c r="F320" s="3">
        <v>11500</v>
      </c>
      <c r="G320" t="s">
        <v>646</v>
      </c>
      <c r="H320" s="2">
        <v>10575</v>
      </c>
      <c r="I320" s="2">
        <v>11000</v>
      </c>
      <c r="J320" s="2">
        <v>10600</v>
      </c>
      <c r="K320" t="s">
        <v>646</v>
      </c>
      <c r="L320" t="s">
        <v>646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646</v>
      </c>
      <c r="C321" t="s">
        <v>646</v>
      </c>
      <c r="D321" s="2">
        <v>10162</v>
      </c>
      <c r="E321" t="s">
        <v>646</v>
      </c>
      <c r="F321" s="3">
        <v>11000</v>
      </c>
      <c r="G321" t="s">
        <v>646</v>
      </c>
      <c r="H321" s="2">
        <v>10525</v>
      </c>
      <c r="I321" s="3">
        <v>10500</v>
      </c>
      <c r="J321" s="2">
        <v>10500</v>
      </c>
      <c r="K321" t="s">
        <v>646</v>
      </c>
      <c r="L321" t="s">
        <v>646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646</v>
      </c>
      <c r="C322" t="s">
        <v>646</v>
      </c>
      <c r="D322" s="2">
        <v>10131</v>
      </c>
      <c r="E322" t="s">
        <v>646</v>
      </c>
      <c r="F322" s="2">
        <v>10850</v>
      </c>
      <c r="G322" t="s">
        <v>646</v>
      </c>
      <c r="H322" s="2">
        <v>10475</v>
      </c>
      <c r="I322" s="2">
        <v>10500</v>
      </c>
      <c r="J322" s="2">
        <v>10500</v>
      </c>
      <c r="K322" t="s">
        <v>646</v>
      </c>
      <c r="L322" t="s">
        <v>646</v>
      </c>
      <c r="M322" s="2">
        <v>10083</v>
      </c>
      <c r="N322" t="s">
        <v>646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646</v>
      </c>
      <c r="C323" t="s">
        <v>646</v>
      </c>
      <c r="D323" s="2">
        <v>10131</v>
      </c>
      <c r="E323" t="s">
        <v>646</v>
      </c>
      <c r="F323" s="2">
        <v>10500</v>
      </c>
      <c r="G323" t="s">
        <v>646</v>
      </c>
      <c r="H323" s="2">
        <v>10350</v>
      </c>
      <c r="I323" s="2">
        <v>10250</v>
      </c>
      <c r="J323" s="2">
        <v>10500</v>
      </c>
      <c r="K323" t="s">
        <v>646</v>
      </c>
      <c r="L323" t="s">
        <v>646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646</v>
      </c>
      <c r="C324" t="s">
        <v>646</v>
      </c>
      <c r="D324" s="2">
        <v>10150</v>
      </c>
      <c r="E324" t="s">
        <v>646</v>
      </c>
      <c r="F324" s="2">
        <v>10600</v>
      </c>
      <c r="G324" t="s">
        <v>646</v>
      </c>
      <c r="H324" s="2">
        <v>10275</v>
      </c>
      <c r="I324" s="2">
        <v>10250</v>
      </c>
      <c r="J324" s="2">
        <v>10500</v>
      </c>
      <c r="K324" t="s">
        <v>646</v>
      </c>
      <c r="L324" t="s">
        <v>646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646</v>
      </c>
      <c r="C325" t="s">
        <v>646</v>
      </c>
      <c r="D325" s="2">
        <v>10058</v>
      </c>
      <c r="E325" t="s">
        <v>646</v>
      </c>
      <c r="F325" s="2">
        <v>10600</v>
      </c>
      <c r="G325" t="s">
        <v>646</v>
      </c>
      <c r="H325" s="2">
        <v>10200</v>
      </c>
      <c r="I325" s="2">
        <v>10000</v>
      </c>
      <c r="J325" s="2">
        <v>10500</v>
      </c>
      <c r="K325" t="s">
        <v>646</v>
      </c>
      <c r="L325" t="s">
        <v>646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646</v>
      </c>
      <c r="C326" t="s">
        <v>646</v>
      </c>
      <c r="D326" s="2">
        <v>10100</v>
      </c>
      <c r="E326" t="s">
        <v>646</v>
      </c>
      <c r="F326" s="2">
        <v>10500</v>
      </c>
      <c r="G326" t="s">
        <v>646</v>
      </c>
      <c r="H326" s="2">
        <v>10150</v>
      </c>
      <c r="I326" t="s">
        <v>646</v>
      </c>
      <c r="J326" s="2">
        <v>10100</v>
      </c>
      <c r="K326" t="s">
        <v>646</v>
      </c>
      <c r="L326" t="s">
        <v>646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646</v>
      </c>
      <c r="C327" t="s">
        <v>646</v>
      </c>
      <c r="D327" s="2">
        <v>10100</v>
      </c>
      <c r="E327" t="s">
        <v>646</v>
      </c>
      <c r="F327" s="2">
        <v>10400</v>
      </c>
      <c r="G327" t="s">
        <v>646</v>
      </c>
      <c r="H327" s="2">
        <v>10050</v>
      </c>
      <c r="I327" t="s">
        <v>646</v>
      </c>
      <c r="J327" s="2">
        <v>10100</v>
      </c>
      <c r="K327" t="s">
        <v>646</v>
      </c>
      <c r="L327" t="s">
        <v>646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646</v>
      </c>
      <c r="C328" t="s">
        <v>646</v>
      </c>
      <c r="D328" s="2">
        <v>9925</v>
      </c>
      <c r="E328" t="s">
        <v>646</v>
      </c>
      <c r="F328" s="2">
        <v>10400</v>
      </c>
      <c r="G328" t="s">
        <v>646</v>
      </c>
      <c r="H328" s="2">
        <v>10050</v>
      </c>
      <c r="I328" t="s">
        <v>646</v>
      </c>
      <c r="J328" s="2">
        <v>10000</v>
      </c>
      <c r="K328" t="s">
        <v>646</v>
      </c>
      <c r="L328" t="s">
        <v>646</v>
      </c>
      <c r="M328" s="2">
        <v>10000</v>
      </c>
      <c r="N328" t="s">
        <v>646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646</v>
      </c>
      <c r="C329" t="s">
        <v>646</v>
      </c>
      <c r="D329" s="2">
        <v>9925</v>
      </c>
      <c r="E329" t="s">
        <v>646</v>
      </c>
      <c r="F329" s="2">
        <v>10350</v>
      </c>
      <c r="G329" t="s">
        <v>646</v>
      </c>
      <c r="H329" s="2">
        <v>10000</v>
      </c>
      <c r="I329" t="s">
        <v>646</v>
      </c>
      <c r="J329" s="2">
        <v>10000</v>
      </c>
      <c r="K329" t="s">
        <v>646</v>
      </c>
      <c r="L329" t="s">
        <v>646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646</v>
      </c>
      <c r="C330" t="s">
        <v>646</v>
      </c>
      <c r="D330" s="2">
        <v>9925</v>
      </c>
      <c r="E330" t="s">
        <v>646</v>
      </c>
      <c r="F330" s="2">
        <v>10250</v>
      </c>
      <c r="G330" t="s">
        <v>646</v>
      </c>
      <c r="H330" s="2">
        <v>9900</v>
      </c>
      <c r="I330" t="s">
        <v>646</v>
      </c>
      <c r="J330" s="2">
        <v>10000</v>
      </c>
      <c r="K330" t="s">
        <v>646</v>
      </c>
      <c r="L330" t="s">
        <v>646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646</v>
      </c>
      <c r="C331" t="s">
        <v>646</v>
      </c>
      <c r="D331" s="2">
        <v>9750</v>
      </c>
      <c r="E331" t="s">
        <v>646</v>
      </c>
      <c r="F331" s="2">
        <v>10250</v>
      </c>
      <c r="G331" t="s">
        <v>646</v>
      </c>
      <c r="H331" s="2">
        <v>9900</v>
      </c>
      <c r="I331" t="s">
        <v>646</v>
      </c>
      <c r="J331" s="2">
        <v>9900</v>
      </c>
      <c r="K331" t="s">
        <v>646</v>
      </c>
      <c r="L331" t="s">
        <v>646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646</v>
      </c>
      <c r="C332" t="s">
        <v>646</v>
      </c>
      <c r="D332" s="2">
        <v>9375</v>
      </c>
      <c r="E332" t="s">
        <v>646</v>
      </c>
      <c r="F332" s="3">
        <v>9500</v>
      </c>
      <c r="G332" t="s">
        <v>646</v>
      </c>
      <c r="H332" s="2">
        <v>9500</v>
      </c>
      <c r="I332" t="s">
        <v>646</v>
      </c>
      <c r="J332" s="3">
        <v>9000</v>
      </c>
      <c r="K332" t="s">
        <v>646</v>
      </c>
      <c r="L332" t="s">
        <v>646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646</v>
      </c>
      <c r="T332" t="s">
        <v>646</v>
      </c>
      <c r="U332" t="s">
        <v>646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646</v>
      </c>
      <c r="C333" t="s">
        <v>646</v>
      </c>
      <c r="D333" s="2">
        <v>9375</v>
      </c>
      <c r="E333" t="s">
        <v>646</v>
      </c>
      <c r="F333" s="2">
        <v>9500</v>
      </c>
      <c r="G333" t="s">
        <v>646</v>
      </c>
      <c r="H333" s="2">
        <v>9450</v>
      </c>
      <c r="I333" t="s">
        <v>646</v>
      </c>
      <c r="J333" s="2">
        <v>9000</v>
      </c>
      <c r="K333" t="s">
        <v>646</v>
      </c>
      <c r="L333" t="s">
        <v>646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646</v>
      </c>
      <c r="C334" t="s">
        <v>646</v>
      </c>
      <c r="D334" s="2">
        <v>9250</v>
      </c>
      <c r="E334" t="s">
        <v>646</v>
      </c>
      <c r="F334" s="2">
        <v>9400</v>
      </c>
      <c r="G334" t="s">
        <v>646</v>
      </c>
      <c r="H334" s="2">
        <v>9300</v>
      </c>
      <c r="I334" t="s">
        <v>646</v>
      </c>
      <c r="J334" s="2">
        <v>9000</v>
      </c>
      <c r="K334" t="s">
        <v>646</v>
      </c>
      <c r="L334" t="s">
        <v>646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646</v>
      </c>
      <c r="C335" t="s">
        <v>646</v>
      </c>
      <c r="D335" s="2">
        <v>9125</v>
      </c>
      <c r="E335" t="s">
        <v>646</v>
      </c>
      <c r="F335" s="2">
        <v>9250</v>
      </c>
      <c r="G335" t="s">
        <v>646</v>
      </c>
      <c r="H335" s="2">
        <v>9250</v>
      </c>
      <c r="I335" t="s">
        <v>646</v>
      </c>
      <c r="J335" s="2">
        <v>9000</v>
      </c>
      <c r="K335" t="s">
        <v>646</v>
      </c>
      <c r="L335" t="s">
        <v>646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646</v>
      </c>
      <c r="C336" t="s">
        <v>646</v>
      </c>
      <c r="D336" s="2">
        <v>9200</v>
      </c>
      <c r="E336" t="s">
        <v>646</v>
      </c>
      <c r="F336" s="2">
        <v>9250</v>
      </c>
      <c r="G336" t="s">
        <v>646</v>
      </c>
      <c r="H336" s="2">
        <v>9150</v>
      </c>
      <c r="I336" t="s">
        <v>646</v>
      </c>
      <c r="J336" s="2">
        <v>9000</v>
      </c>
      <c r="K336" t="s">
        <v>646</v>
      </c>
      <c r="L336" t="s">
        <v>646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646</v>
      </c>
      <c r="C337" t="s">
        <v>646</v>
      </c>
      <c r="D337" s="2">
        <v>9150</v>
      </c>
      <c r="E337" t="s">
        <v>646</v>
      </c>
      <c r="F337" s="2">
        <v>9150</v>
      </c>
      <c r="G337" t="s">
        <v>646</v>
      </c>
      <c r="H337" s="2">
        <v>9075</v>
      </c>
      <c r="I337" t="s">
        <v>646</v>
      </c>
      <c r="J337" s="2">
        <v>9000</v>
      </c>
      <c r="K337" t="s">
        <v>646</v>
      </c>
      <c r="L337" t="s">
        <v>646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646</v>
      </c>
      <c r="C338" t="s">
        <v>646</v>
      </c>
      <c r="D338" s="2">
        <v>9250</v>
      </c>
      <c r="E338" t="s">
        <v>646</v>
      </c>
      <c r="F338" s="2">
        <v>9200</v>
      </c>
      <c r="G338" t="s">
        <v>646</v>
      </c>
      <c r="H338" s="2">
        <v>9050</v>
      </c>
      <c r="I338" t="s">
        <v>646</v>
      </c>
      <c r="J338" s="2">
        <v>9000</v>
      </c>
      <c r="K338" t="s">
        <v>646</v>
      </c>
      <c r="L338" t="s">
        <v>646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646</v>
      </c>
      <c r="C339" t="s">
        <v>646</v>
      </c>
      <c r="D339" s="2">
        <v>9250</v>
      </c>
      <c r="E339" t="s">
        <v>646</v>
      </c>
      <c r="F339" s="2">
        <v>9300</v>
      </c>
      <c r="G339" t="s">
        <v>646</v>
      </c>
      <c r="H339" s="2">
        <v>9000</v>
      </c>
      <c r="I339" t="s">
        <v>646</v>
      </c>
      <c r="J339" s="2">
        <v>8950</v>
      </c>
      <c r="K339" t="s">
        <v>646</v>
      </c>
      <c r="L339" t="s">
        <v>646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646</v>
      </c>
      <c r="C340" t="s">
        <v>646</v>
      </c>
      <c r="D340" s="2">
        <v>9250</v>
      </c>
      <c r="E340" t="s">
        <v>646</v>
      </c>
      <c r="F340" s="2">
        <v>9150</v>
      </c>
      <c r="G340" t="s">
        <v>646</v>
      </c>
      <c r="H340" s="2">
        <v>8975</v>
      </c>
      <c r="I340" t="s">
        <v>646</v>
      </c>
      <c r="J340" s="2">
        <v>8950</v>
      </c>
      <c r="K340" t="s">
        <v>646</v>
      </c>
      <c r="L340" t="s">
        <v>646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646</v>
      </c>
      <c r="T340" s="2">
        <v>8650</v>
      </c>
      <c r="U340" t="s">
        <v>646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646</v>
      </c>
      <c r="C341" t="s">
        <v>646</v>
      </c>
      <c r="D341" s="2">
        <v>9425</v>
      </c>
      <c r="E341" t="s">
        <v>646</v>
      </c>
      <c r="F341" s="2">
        <v>9200</v>
      </c>
      <c r="G341" t="s">
        <v>646</v>
      </c>
      <c r="H341" s="2">
        <v>8975</v>
      </c>
      <c r="I341" t="s">
        <v>646</v>
      </c>
      <c r="J341" s="2">
        <v>8900</v>
      </c>
      <c r="K341" t="s">
        <v>646</v>
      </c>
      <c r="L341" t="s">
        <v>646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646</v>
      </c>
      <c r="C342" t="s">
        <v>646</v>
      </c>
      <c r="D342" s="2">
        <v>9125</v>
      </c>
      <c r="E342" t="s">
        <v>646</v>
      </c>
      <c r="F342" s="2">
        <v>9000</v>
      </c>
      <c r="G342" t="s">
        <v>646</v>
      </c>
      <c r="H342" s="2">
        <v>8950</v>
      </c>
      <c r="I342" t="s">
        <v>646</v>
      </c>
      <c r="J342" s="2">
        <v>8900</v>
      </c>
      <c r="K342" t="s">
        <v>646</v>
      </c>
      <c r="L342" t="s">
        <v>646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646</v>
      </c>
      <c r="C343" t="s">
        <v>646</v>
      </c>
      <c r="D343" s="2">
        <v>8975</v>
      </c>
      <c r="E343" t="s">
        <v>646</v>
      </c>
      <c r="F343" s="2">
        <v>8900</v>
      </c>
      <c r="G343" t="s">
        <v>646</v>
      </c>
      <c r="H343" s="2">
        <v>8875</v>
      </c>
      <c r="I343" t="s">
        <v>646</v>
      </c>
      <c r="J343" s="2">
        <v>8900</v>
      </c>
      <c r="K343" t="s">
        <v>646</v>
      </c>
      <c r="L343" t="s">
        <v>646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646</v>
      </c>
      <c r="T343" t="s">
        <v>646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646</v>
      </c>
      <c r="C344" t="s">
        <v>646</v>
      </c>
      <c r="D344" s="2">
        <v>8975</v>
      </c>
      <c r="E344" t="s">
        <v>646</v>
      </c>
      <c r="F344" s="2">
        <v>9000</v>
      </c>
      <c r="G344" t="s">
        <v>646</v>
      </c>
      <c r="H344" s="2">
        <v>8825</v>
      </c>
      <c r="I344" t="s">
        <v>646</v>
      </c>
      <c r="J344" s="2">
        <v>8900</v>
      </c>
      <c r="K344" t="s">
        <v>646</v>
      </c>
      <c r="L344" t="s">
        <v>646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646</v>
      </c>
      <c r="C345" t="s">
        <v>646</v>
      </c>
      <c r="D345" s="2">
        <v>8975</v>
      </c>
      <c r="E345" t="s">
        <v>646</v>
      </c>
      <c r="F345" s="2">
        <v>9100</v>
      </c>
      <c r="G345" t="s">
        <v>646</v>
      </c>
      <c r="H345" s="2">
        <v>8800</v>
      </c>
      <c r="I345" t="s">
        <v>646</v>
      </c>
      <c r="J345" s="2">
        <v>8850</v>
      </c>
      <c r="K345" t="s">
        <v>646</v>
      </c>
      <c r="L345" t="s">
        <v>646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646</v>
      </c>
      <c r="C346" t="s">
        <v>646</v>
      </c>
      <c r="D346" s="2">
        <v>8975</v>
      </c>
      <c r="E346" t="s">
        <v>646</v>
      </c>
      <c r="F346" s="2">
        <v>9000</v>
      </c>
      <c r="G346" t="s">
        <v>646</v>
      </c>
      <c r="H346" s="2">
        <v>8850</v>
      </c>
      <c r="I346" t="s">
        <v>646</v>
      </c>
      <c r="J346" s="2">
        <v>8850</v>
      </c>
      <c r="K346" t="s">
        <v>646</v>
      </c>
      <c r="L346" t="s">
        <v>646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646</v>
      </c>
      <c r="C347" t="s">
        <v>646</v>
      </c>
      <c r="D347" s="2">
        <v>8850</v>
      </c>
      <c r="E347" t="s">
        <v>646</v>
      </c>
      <c r="F347" s="2">
        <v>9000</v>
      </c>
      <c r="G347" t="s">
        <v>646</v>
      </c>
      <c r="H347" s="2">
        <v>8850</v>
      </c>
      <c r="I347" t="s">
        <v>646</v>
      </c>
      <c r="J347" s="2">
        <v>8800</v>
      </c>
      <c r="K347" t="s">
        <v>646</v>
      </c>
      <c r="L347" t="s">
        <v>646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646</v>
      </c>
      <c r="C348" t="s">
        <v>646</v>
      </c>
      <c r="D348" s="2">
        <v>8500</v>
      </c>
      <c r="E348" t="s">
        <v>646</v>
      </c>
      <c r="F348" s="2">
        <v>9000</v>
      </c>
      <c r="G348" t="s">
        <v>646</v>
      </c>
      <c r="H348" s="2">
        <v>8800</v>
      </c>
      <c r="I348" t="s">
        <v>646</v>
      </c>
      <c r="J348" s="2">
        <v>8750</v>
      </c>
      <c r="K348" t="s">
        <v>646</v>
      </c>
      <c r="L348" t="s">
        <v>646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646</v>
      </c>
      <c r="C349" t="s">
        <v>646</v>
      </c>
      <c r="D349" s="2">
        <v>8500</v>
      </c>
      <c r="E349" t="s">
        <v>646</v>
      </c>
      <c r="F349" s="2">
        <v>9000</v>
      </c>
      <c r="G349" t="s">
        <v>646</v>
      </c>
      <c r="H349" s="2">
        <v>8750</v>
      </c>
      <c r="I349" t="s">
        <v>646</v>
      </c>
      <c r="J349" s="2">
        <v>8700</v>
      </c>
      <c r="K349" t="s">
        <v>646</v>
      </c>
      <c r="L349" t="s">
        <v>646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646</v>
      </c>
      <c r="C350" t="s">
        <v>646</v>
      </c>
      <c r="D350" s="2">
        <v>8500</v>
      </c>
      <c r="E350" t="s">
        <v>646</v>
      </c>
      <c r="F350" s="2">
        <v>8750</v>
      </c>
      <c r="G350" t="s">
        <v>646</v>
      </c>
      <c r="H350" s="2">
        <v>8750</v>
      </c>
      <c r="I350" t="s">
        <v>646</v>
      </c>
      <c r="J350" s="2">
        <v>8700</v>
      </c>
      <c r="K350" t="s">
        <v>646</v>
      </c>
      <c r="L350" t="s">
        <v>646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646</v>
      </c>
      <c r="C351" t="s">
        <v>646</v>
      </c>
      <c r="D351" s="2">
        <v>8500</v>
      </c>
      <c r="E351" t="s">
        <v>646</v>
      </c>
      <c r="F351" s="2">
        <v>8800</v>
      </c>
      <c r="G351" t="s">
        <v>646</v>
      </c>
      <c r="H351" s="2">
        <v>8700</v>
      </c>
      <c r="I351" t="s">
        <v>646</v>
      </c>
      <c r="J351" s="2">
        <v>8500</v>
      </c>
      <c r="K351" t="s">
        <v>646</v>
      </c>
      <c r="L351" t="s">
        <v>646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646</v>
      </c>
      <c r="C352" t="s">
        <v>646</v>
      </c>
      <c r="D352" s="2">
        <v>8400</v>
      </c>
      <c r="E352" t="s">
        <v>646</v>
      </c>
      <c r="F352" s="2">
        <v>8500</v>
      </c>
      <c r="G352" t="s">
        <v>646</v>
      </c>
      <c r="H352" s="2">
        <v>8650</v>
      </c>
      <c r="I352" t="s">
        <v>646</v>
      </c>
      <c r="J352" s="2">
        <v>8450</v>
      </c>
      <c r="K352" t="s">
        <v>646</v>
      </c>
      <c r="L352" t="s">
        <v>646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646</v>
      </c>
      <c r="C353" t="s">
        <v>646</v>
      </c>
      <c r="D353" s="2">
        <v>8400</v>
      </c>
      <c r="E353" t="s">
        <v>646</v>
      </c>
      <c r="F353" s="2">
        <v>8400</v>
      </c>
      <c r="G353" t="s">
        <v>646</v>
      </c>
      <c r="H353" s="2">
        <v>8650</v>
      </c>
      <c r="I353" t="s">
        <v>646</v>
      </c>
      <c r="J353" s="2">
        <v>8450</v>
      </c>
      <c r="K353" t="s">
        <v>646</v>
      </c>
      <c r="L353" t="s">
        <v>646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646</v>
      </c>
      <c r="C354" t="s">
        <v>646</v>
      </c>
      <c r="D354" s="2">
        <v>8425</v>
      </c>
      <c r="E354" t="s">
        <v>646</v>
      </c>
      <c r="F354" s="2">
        <v>8500</v>
      </c>
      <c r="G354" t="s">
        <v>646</v>
      </c>
      <c r="H354" s="2">
        <v>8625</v>
      </c>
      <c r="I354" t="s">
        <v>646</v>
      </c>
      <c r="J354" s="2">
        <v>8400</v>
      </c>
      <c r="K354" t="s">
        <v>646</v>
      </c>
      <c r="L354" t="s">
        <v>646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646</v>
      </c>
      <c r="C355" t="s">
        <v>646</v>
      </c>
      <c r="D355" s="2">
        <v>8425</v>
      </c>
      <c r="E355" t="s">
        <v>646</v>
      </c>
      <c r="F355" s="2">
        <v>8500</v>
      </c>
      <c r="G355" t="s">
        <v>646</v>
      </c>
      <c r="H355" s="2">
        <v>8625</v>
      </c>
      <c r="I355" t="s">
        <v>646</v>
      </c>
      <c r="J355" s="2">
        <v>8400</v>
      </c>
      <c r="K355" t="s">
        <v>646</v>
      </c>
      <c r="L355" t="s">
        <v>646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646</v>
      </c>
      <c r="C356" t="s">
        <v>646</v>
      </c>
      <c r="D356" s="2">
        <v>8425</v>
      </c>
      <c r="E356" t="s">
        <v>646</v>
      </c>
      <c r="F356" s="2">
        <v>8750</v>
      </c>
      <c r="G356" t="s">
        <v>646</v>
      </c>
      <c r="H356" s="2">
        <v>8650</v>
      </c>
      <c r="I356" t="s">
        <v>646</v>
      </c>
      <c r="J356" s="2">
        <v>8400</v>
      </c>
      <c r="K356" t="s">
        <v>646</v>
      </c>
      <c r="L356" t="s">
        <v>646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646</v>
      </c>
      <c r="C357" t="s">
        <v>646</v>
      </c>
      <c r="D357" s="2">
        <v>8750</v>
      </c>
      <c r="E357" t="s">
        <v>646</v>
      </c>
      <c r="F357" s="2">
        <v>8800</v>
      </c>
      <c r="G357" t="s">
        <v>646</v>
      </c>
      <c r="H357" s="2">
        <v>8700</v>
      </c>
      <c r="I357" t="s">
        <v>646</v>
      </c>
      <c r="J357" s="2">
        <v>8450</v>
      </c>
      <c r="K357" t="s">
        <v>646</v>
      </c>
      <c r="L357" t="s">
        <v>646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646</v>
      </c>
      <c r="C358" t="s">
        <v>646</v>
      </c>
      <c r="D358" s="2">
        <v>8800</v>
      </c>
      <c r="E358" t="s">
        <v>646</v>
      </c>
      <c r="F358" s="2">
        <v>8500</v>
      </c>
      <c r="G358" t="s">
        <v>646</v>
      </c>
      <c r="H358" s="2">
        <v>8800</v>
      </c>
      <c r="I358" t="s">
        <v>646</v>
      </c>
      <c r="J358" s="2">
        <v>8450</v>
      </c>
      <c r="K358" t="s">
        <v>646</v>
      </c>
      <c r="L358" t="s">
        <v>646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646</v>
      </c>
      <c r="C359" t="s">
        <v>646</v>
      </c>
      <c r="D359" s="2">
        <v>8800</v>
      </c>
      <c r="E359" t="s">
        <v>646</v>
      </c>
      <c r="F359" s="2">
        <v>8500</v>
      </c>
      <c r="G359" t="s">
        <v>646</v>
      </c>
      <c r="H359" s="2">
        <v>8800</v>
      </c>
      <c r="I359" t="s">
        <v>646</v>
      </c>
      <c r="J359" s="2">
        <v>8450</v>
      </c>
      <c r="K359" t="s">
        <v>646</v>
      </c>
      <c r="L359" t="s">
        <v>646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646</v>
      </c>
      <c r="C360" t="s">
        <v>646</v>
      </c>
      <c r="D360" s="2">
        <v>8950</v>
      </c>
      <c r="E360" t="s">
        <v>646</v>
      </c>
      <c r="F360" s="2">
        <v>8600</v>
      </c>
      <c r="G360" t="s">
        <v>646</v>
      </c>
      <c r="H360" s="2">
        <v>8825</v>
      </c>
      <c r="I360" t="s">
        <v>646</v>
      </c>
      <c r="J360" s="2">
        <v>8450</v>
      </c>
      <c r="K360" t="s">
        <v>646</v>
      </c>
      <c r="L360" t="s">
        <v>646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646</v>
      </c>
      <c r="C361" t="s">
        <v>646</v>
      </c>
      <c r="D361" s="2">
        <v>8950</v>
      </c>
      <c r="E361" t="s">
        <v>646</v>
      </c>
      <c r="F361" s="2">
        <v>8500</v>
      </c>
      <c r="G361" t="s">
        <v>646</v>
      </c>
      <c r="H361" s="2">
        <v>8825</v>
      </c>
      <c r="I361" t="s">
        <v>646</v>
      </c>
      <c r="J361" s="2">
        <v>8450</v>
      </c>
      <c r="K361" t="s">
        <v>646</v>
      </c>
      <c r="L361" t="s">
        <v>646</v>
      </c>
      <c r="M361" t="s">
        <v>646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646</v>
      </c>
      <c r="C362" t="s">
        <v>646</v>
      </c>
      <c r="D362" s="2">
        <v>8950</v>
      </c>
      <c r="E362" t="s">
        <v>646</v>
      </c>
      <c r="F362" s="2">
        <v>8600</v>
      </c>
      <c r="G362" t="s">
        <v>646</v>
      </c>
      <c r="H362" s="2">
        <v>8800</v>
      </c>
      <c r="I362" t="s">
        <v>646</v>
      </c>
      <c r="J362" s="2">
        <v>8500</v>
      </c>
      <c r="K362" t="s">
        <v>646</v>
      </c>
      <c r="L362" t="s">
        <v>646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646</v>
      </c>
      <c r="C363" t="s">
        <v>646</v>
      </c>
      <c r="D363" s="3">
        <v>9400</v>
      </c>
      <c r="E363" t="s">
        <v>646</v>
      </c>
      <c r="F363" s="2">
        <v>8750</v>
      </c>
      <c r="G363" t="s">
        <v>646</v>
      </c>
      <c r="H363" s="2">
        <v>8900</v>
      </c>
      <c r="I363" t="s">
        <v>646</v>
      </c>
      <c r="J363" s="2">
        <v>8700</v>
      </c>
      <c r="K363" t="s">
        <v>646</v>
      </c>
      <c r="L363" t="s">
        <v>646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646</v>
      </c>
      <c r="C364" t="s">
        <v>646</v>
      </c>
      <c r="D364" s="2">
        <v>9400</v>
      </c>
      <c r="E364" t="s">
        <v>646</v>
      </c>
      <c r="F364" s="2">
        <v>9000</v>
      </c>
      <c r="G364" t="s">
        <v>646</v>
      </c>
      <c r="H364" s="2">
        <v>8925</v>
      </c>
      <c r="I364" t="s">
        <v>646</v>
      </c>
      <c r="J364" s="2">
        <v>8900</v>
      </c>
      <c r="K364" t="s">
        <v>646</v>
      </c>
      <c r="L364" t="s">
        <v>646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646</v>
      </c>
      <c r="C365" t="s">
        <v>646</v>
      </c>
      <c r="D365" s="2">
        <v>9400</v>
      </c>
      <c r="E365" t="s">
        <v>646</v>
      </c>
      <c r="F365" s="2">
        <v>9000</v>
      </c>
      <c r="G365" t="s">
        <v>646</v>
      </c>
      <c r="H365" s="2">
        <v>8925</v>
      </c>
      <c r="I365" t="s">
        <v>646</v>
      </c>
      <c r="J365" s="2">
        <v>9000</v>
      </c>
      <c r="K365" t="s">
        <v>646</v>
      </c>
      <c r="L365" t="s">
        <v>646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646</v>
      </c>
      <c r="C366" t="s">
        <v>646</v>
      </c>
      <c r="D366" s="2">
        <v>9400</v>
      </c>
      <c r="E366" t="s">
        <v>646</v>
      </c>
      <c r="F366" s="2">
        <v>9100</v>
      </c>
      <c r="G366" t="s">
        <v>646</v>
      </c>
      <c r="H366" s="2">
        <v>8975</v>
      </c>
      <c r="I366" t="s">
        <v>646</v>
      </c>
      <c r="J366" s="2">
        <v>9000</v>
      </c>
      <c r="K366" t="s">
        <v>646</v>
      </c>
      <c r="L366" t="s">
        <v>646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646</v>
      </c>
      <c r="C367" t="s">
        <v>646</v>
      </c>
      <c r="D367" s="2">
        <v>9450</v>
      </c>
      <c r="E367" t="s">
        <v>646</v>
      </c>
      <c r="F367" s="2">
        <v>9000</v>
      </c>
      <c r="G367" t="s">
        <v>646</v>
      </c>
      <c r="H367" s="2">
        <v>9000</v>
      </c>
      <c r="I367" t="s">
        <v>646</v>
      </c>
      <c r="J367" s="2">
        <v>9100</v>
      </c>
      <c r="K367" t="s">
        <v>646</v>
      </c>
      <c r="L367" t="s">
        <v>646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646</v>
      </c>
      <c r="C368" t="s">
        <v>646</v>
      </c>
      <c r="D368" s="2">
        <v>9625</v>
      </c>
      <c r="E368" t="s">
        <v>646</v>
      </c>
      <c r="F368" s="2">
        <v>9000</v>
      </c>
      <c r="G368" t="s">
        <v>646</v>
      </c>
      <c r="H368" s="2">
        <v>9075</v>
      </c>
      <c r="I368" t="s">
        <v>646</v>
      </c>
      <c r="J368" s="2">
        <v>9100</v>
      </c>
      <c r="K368" t="s">
        <v>646</v>
      </c>
      <c r="L368" t="s">
        <v>646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646</v>
      </c>
      <c r="C369" t="s">
        <v>646</v>
      </c>
      <c r="D369" s="2">
        <v>9625</v>
      </c>
      <c r="E369" t="s">
        <v>646</v>
      </c>
      <c r="F369" s="2">
        <v>9000</v>
      </c>
      <c r="G369" t="s">
        <v>646</v>
      </c>
      <c r="H369" s="2">
        <v>9100</v>
      </c>
      <c r="I369" t="s">
        <v>646</v>
      </c>
      <c r="J369" s="2">
        <v>9150</v>
      </c>
      <c r="K369" t="s">
        <v>646</v>
      </c>
      <c r="L369" t="s">
        <v>646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646</v>
      </c>
      <c r="C370" t="s">
        <v>646</v>
      </c>
      <c r="D370" s="2">
        <v>9500</v>
      </c>
      <c r="E370" t="s">
        <v>646</v>
      </c>
      <c r="F370" s="2">
        <v>9000</v>
      </c>
      <c r="G370" t="s">
        <v>646</v>
      </c>
      <c r="H370" s="2">
        <v>9150</v>
      </c>
      <c r="I370" t="s">
        <v>646</v>
      </c>
      <c r="J370" s="2">
        <v>9150</v>
      </c>
      <c r="K370" t="s">
        <v>646</v>
      </c>
      <c r="L370" t="s">
        <v>646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646</v>
      </c>
      <c r="C371" t="s">
        <v>646</v>
      </c>
      <c r="D371" s="2">
        <v>9500</v>
      </c>
      <c r="E371" t="s">
        <v>646</v>
      </c>
      <c r="F371" s="2">
        <v>9000</v>
      </c>
      <c r="G371" t="s">
        <v>646</v>
      </c>
      <c r="H371" s="2">
        <v>9150</v>
      </c>
      <c r="I371" t="s">
        <v>646</v>
      </c>
      <c r="J371" s="2">
        <v>9150</v>
      </c>
      <c r="K371" t="s">
        <v>646</v>
      </c>
      <c r="L371" t="s">
        <v>646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646</v>
      </c>
      <c r="C372" t="s">
        <v>646</v>
      </c>
      <c r="D372" s="2">
        <v>9500</v>
      </c>
      <c r="E372" t="s">
        <v>646</v>
      </c>
      <c r="F372" s="2">
        <v>9000</v>
      </c>
      <c r="G372" t="s">
        <v>646</v>
      </c>
      <c r="H372" s="2">
        <v>9200</v>
      </c>
      <c r="I372" t="s">
        <v>646</v>
      </c>
      <c r="J372" s="2">
        <v>9200</v>
      </c>
      <c r="K372" t="s">
        <v>646</v>
      </c>
      <c r="L372" t="s">
        <v>646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646</v>
      </c>
      <c r="C373" t="s">
        <v>646</v>
      </c>
      <c r="D373" s="2">
        <v>9375</v>
      </c>
      <c r="E373" t="s">
        <v>646</v>
      </c>
      <c r="F373" s="2">
        <v>8975</v>
      </c>
      <c r="G373" t="s">
        <v>646</v>
      </c>
      <c r="H373" s="2">
        <v>9150</v>
      </c>
      <c r="I373" t="s">
        <v>646</v>
      </c>
      <c r="J373" s="2">
        <v>9000</v>
      </c>
      <c r="K373" t="s">
        <v>646</v>
      </c>
      <c r="L373" t="s">
        <v>646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646</v>
      </c>
      <c r="C374" t="s">
        <v>646</v>
      </c>
      <c r="D374" s="2">
        <v>9375</v>
      </c>
      <c r="E374" t="s">
        <v>646</v>
      </c>
      <c r="F374" s="2">
        <v>9000</v>
      </c>
      <c r="G374" t="s">
        <v>646</v>
      </c>
      <c r="H374" s="2">
        <v>9100</v>
      </c>
      <c r="I374" t="s">
        <v>646</v>
      </c>
      <c r="J374" s="2">
        <v>9000</v>
      </c>
      <c r="K374" t="s">
        <v>646</v>
      </c>
      <c r="L374" t="s">
        <v>646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646</v>
      </c>
      <c r="C375" t="s">
        <v>646</v>
      </c>
      <c r="D375" s="2">
        <v>9500</v>
      </c>
      <c r="E375" t="s">
        <v>646</v>
      </c>
      <c r="F375" s="2">
        <v>9000</v>
      </c>
      <c r="G375" t="s">
        <v>646</v>
      </c>
      <c r="H375" s="2">
        <v>9125</v>
      </c>
      <c r="I375" t="s">
        <v>646</v>
      </c>
      <c r="J375" s="2">
        <v>9000</v>
      </c>
      <c r="K375" t="s">
        <v>646</v>
      </c>
      <c r="L375" t="s">
        <v>646</v>
      </c>
      <c r="M375" t="s">
        <v>646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646</v>
      </c>
      <c r="C376" t="s">
        <v>646</v>
      </c>
      <c r="D376" s="2">
        <v>9500</v>
      </c>
      <c r="E376" t="s">
        <v>646</v>
      </c>
      <c r="F376" s="2">
        <v>9000</v>
      </c>
      <c r="G376" t="s">
        <v>646</v>
      </c>
      <c r="H376" s="2">
        <v>9150</v>
      </c>
      <c r="I376" t="s">
        <v>646</v>
      </c>
      <c r="J376" s="2">
        <v>9000</v>
      </c>
      <c r="K376" t="s">
        <v>646</v>
      </c>
      <c r="L376" t="s">
        <v>646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646</v>
      </c>
      <c r="C377" t="s">
        <v>646</v>
      </c>
      <c r="D377" s="2">
        <v>9500</v>
      </c>
      <c r="E377" t="s">
        <v>646</v>
      </c>
      <c r="F377" s="2">
        <v>9000</v>
      </c>
      <c r="G377" t="s">
        <v>646</v>
      </c>
      <c r="H377" s="2">
        <v>9125</v>
      </c>
      <c r="I377" t="s">
        <v>646</v>
      </c>
      <c r="J377" s="2">
        <v>9000</v>
      </c>
      <c r="K377" t="s">
        <v>646</v>
      </c>
      <c r="L377" t="s">
        <v>646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646</v>
      </c>
      <c r="C378" t="s">
        <v>646</v>
      </c>
      <c r="D378" s="2">
        <v>9750</v>
      </c>
      <c r="E378" t="s">
        <v>646</v>
      </c>
      <c r="F378" s="2">
        <v>9000</v>
      </c>
      <c r="G378" t="s">
        <v>646</v>
      </c>
      <c r="H378" s="2">
        <v>9100</v>
      </c>
      <c r="I378" t="s">
        <v>646</v>
      </c>
      <c r="J378" s="2">
        <v>9000</v>
      </c>
      <c r="K378" t="s">
        <v>646</v>
      </c>
      <c r="L378" t="s">
        <v>646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646</v>
      </c>
      <c r="C379" t="s">
        <v>646</v>
      </c>
      <c r="D379" s="2">
        <v>9750</v>
      </c>
      <c r="E379" t="s">
        <v>646</v>
      </c>
      <c r="F379" s="2">
        <v>9000</v>
      </c>
      <c r="G379" t="s">
        <v>646</v>
      </c>
      <c r="H379" s="2">
        <v>9100</v>
      </c>
      <c r="I379" t="s">
        <v>646</v>
      </c>
      <c r="J379" s="2">
        <v>9000</v>
      </c>
      <c r="K379" t="s">
        <v>646</v>
      </c>
      <c r="L379" t="s">
        <v>646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646</v>
      </c>
      <c r="C380" t="s">
        <v>646</v>
      </c>
      <c r="D380" s="2">
        <v>10125</v>
      </c>
      <c r="E380" t="s">
        <v>646</v>
      </c>
      <c r="F380" s="2">
        <v>9000</v>
      </c>
      <c r="G380" t="s">
        <v>646</v>
      </c>
      <c r="H380" s="2">
        <v>9150</v>
      </c>
      <c r="I380" t="s">
        <v>646</v>
      </c>
      <c r="J380" s="2">
        <v>9100</v>
      </c>
      <c r="K380" t="s">
        <v>646</v>
      </c>
      <c r="L380" t="s">
        <v>646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646</v>
      </c>
      <c r="C381" t="s">
        <v>646</v>
      </c>
      <c r="D381" s="2">
        <v>10250</v>
      </c>
      <c r="E381" t="s">
        <v>646</v>
      </c>
      <c r="F381" s="2">
        <v>8950</v>
      </c>
      <c r="G381" t="s">
        <v>646</v>
      </c>
      <c r="H381" s="2">
        <v>9250</v>
      </c>
      <c r="I381" t="s">
        <v>646</v>
      </c>
      <c r="J381" s="2">
        <v>9500</v>
      </c>
      <c r="K381" t="s">
        <v>646</v>
      </c>
      <c r="L381" t="s">
        <v>646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646</v>
      </c>
      <c r="C382" t="s">
        <v>646</v>
      </c>
      <c r="D382" s="2">
        <v>10250</v>
      </c>
      <c r="E382" t="s">
        <v>646</v>
      </c>
      <c r="F382" s="2">
        <v>8900</v>
      </c>
      <c r="G382" t="s">
        <v>646</v>
      </c>
      <c r="H382" s="2">
        <v>9350</v>
      </c>
      <c r="I382" t="s">
        <v>646</v>
      </c>
      <c r="J382" s="2">
        <v>9500</v>
      </c>
      <c r="K382" t="s">
        <v>646</v>
      </c>
      <c r="L382" t="s">
        <v>646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646</v>
      </c>
      <c r="C383" t="s">
        <v>646</v>
      </c>
      <c r="D383" s="2">
        <v>10625</v>
      </c>
      <c r="E383" t="s">
        <v>646</v>
      </c>
      <c r="F383" s="2">
        <v>9100</v>
      </c>
      <c r="G383" t="s">
        <v>646</v>
      </c>
      <c r="H383" s="2">
        <v>9525</v>
      </c>
      <c r="I383" t="s">
        <v>646</v>
      </c>
      <c r="J383" s="3">
        <v>10000</v>
      </c>
      <c r="K383" t="s">
        <v>646</v>
      </c>
      <c r="L383" t="s">
        <v>646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646</v>
      </c>
      <c r="C384" t="s">
        <v>646</v>
      </c>
      <c r="D384" s="3">
        <v>11400</v>
      </c>
      <c r="E384" t="s">
        <v>646</v>
      </c>
      <c r="F384" s="2">
        <v>9100</v>
      </c>
      <c r="G384" t="s">
        <v>646</v>
      </c>
      <c r="H384" s="2">
        <v>9750</v>
      </c>
      <c r="I384" t="s">
        <v>646</v>
      </c>
      <c r="J384" s="2">
        <v>10000</v>
      </c>
      <c r="K384" t="s">
        <v>646</v>
      </c>
      <c r="L384" t="s">
        <v>646</v>
      </c>
      <c r="M384" s="2">
        <v>10450</v>
      </c>
      <c r="N384" t="s">
        <v>646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646</v>
      </c>
      <c r="C385" t="s">
        <v>646</v>
      </c>
      <c r="D385" s="3">
        <v>12500</v>
      </c>
      <c r="E385" t="s">
        <v>646</v>
      </c>
      <c r="F385" s="2">
        <v>9500</v>
      </c>
      <c r="G385" t="s">
        <v>646</v>
      </c>
      <c r="H385" s="3">
        <v>11000</v>
      </c>
      <c r="I385" t="s">
        <v>646</v>
      </c>
      <c r="J385" s="2">
        <v>10000</v>
      </c>
      <c r="K385" t="s">
        <v>646</v>
      </c>
      <c r="L385" t="s">
        <v>646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646</v>
      </c>
      <c r="C386" t="s">
        <v>646</v>
      </c>
      <c r="D386" s="2">
        <v>12500</v>
      </c>
      <c r="E386" t="s">
        <v>646</v>
      </c>
      <c r="F386" s="3">
        <v>11500</v>
      </c>
      <c r="G386" t="s">
        <v>646</v>
      </c>
      <c r="H386" s="3">
        <v>11500</v>
      </c>
      <c r="I386" t="s">
        <v>646</v>
      </c>
      <c r="J386" s="3">
        <v>11500</v>
      </c>
      <c r="K386" t="s">
        <v>646</v>
      </c>
      <c r="L386" t="s">
        <v>646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646</v>
      </c>
      <c r="C387" t="s">
        <v>646</v>
      </c>
      <c r="D387" s="2">
        <v>12675</v>
      </c>
      <c r="E387" t="s">
        <v>646</v>
      </c>
      <c r="F387" s="3">
        <v>12500</v>
      </c>
      <c r="G387" t="s">
        <v>646</v>
      </c>
      <c r="H387" s="3">
        <v>12300</v>
      </c>
      <c r="I387" t="s">
        <v>646</v>
      </c>
      <c r="J387" s="3">
        <v>12000</v>
      </c>
      <c r="K387" t="s">
        <v>646</v>
      </c>
      <c r="L387" t="s">
        <v>646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646</v>
      </c>
      <c r="C388" t="s">
        <v>646</v>
      </c>
      <c r="D388" s="2">
        <v>12875</v>
      </c>
      <c r="E388" t="s">
        <v>646</v>
      </c>
      <c r="F388" s="2">
        <v>12500</v>
      </c>
      <c r="G388" t="s">
        <v>646</v>
      </c>
      <c r="H388" s="2">
        <v>12500</v>
      </c>
      <c r="I388" t="s">
        <v>646</v>
      </c>
      <c r="J388" s="3">
        <v>12500</v>
      </c>
      <c r="K388" t="s">
        <v>646</v>
      </c>
      <c r="L388" t="s">
        <v>646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646</v>
      </c>
      <c r="C389" t="s">
        <v>646</v>
      </c>
      <c r="D389" s="2">
        <v>13000</v>
      </c>
      <c r="E389" t="s">
        <v>646</v>
      </c>
      <c r="F389" s="2">
        <v>12500</v>
      </c>
      <c r="G389" t="s">
        <v>646</v>
      </c>
      <c r="H389" s="2">
        <v>12800</v>
      </c>
      <c r="I389" t="s">
        <v>646</v>
      </c>
      <c r="J389" s="2">
        <v>12500</v>
      </c>
      <c r="K389" t="s">
        <v>646</v>
      </c>
      <c r="L389" t="s">
        <v>646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646</v>
      </c>
      <c r="C390" t="s">
        <v>646</v>
      </c>
      <c r="D390" s="2">
        <v>13000</v>
      </c>
      <c r="E390" t="s">
        <v>646</v>
      </c>
      <c r="F390" s="2">
        <v>12750</v>
      </c>
      <c r="G390" t="s">
        <v>646</v>
      </c>
      <c r="H390" s="2">
        <v>12800</v>
      </c>
      <c r="I390" t="s">
        <v>646</v>
      </c>
      <c r="J390" s="2">
        <v>12500</v>
      </c>
      <c r="K390" t="s">
        <v>646</v>
      </c>
      <c r="L390" t="s">
        <v>646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646</v>
      </c>
      <c r="C391" t="s">
        <v>646</v>
      </c>
      <c r="D391" s="2">
        <v>13000</v>
      </c>
      <c r="E391" t="s">
        <v>646</v>
      </c>
      <c r="F391" s="2">
        <v>12850</v>
      </c>
      <c r="G391" t="s">
        <v>646</v>
      </c>
      <c r="H391" s="2">
        <v>12800</v>
      </c>
      <c r="I391" t="s">
        <v>646</v>
      </c>
      <c r="J391" s="2">
        <v>12500</v>
      </c>
      <c r="K391" t="s">
        <v>646</v>
      </c>
      <c r="L391" t="s">
        <v>646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646</v>
      </c>
      <c r="C392" t="s">
        <v>646</v>
      </c>
      <c r="D392" s="2">
        <v>13000</v>
      </c>
      <c r="E392" t="s">
        <v>646</v>
      </c>
      <c r="F392" s="2">
        <v>12850</v>
      </c>
      <c r="G392" t="s">
        <v>646</v>
      </c>
      <c r="H392" s="2">
        <v>12800</v>
      </c>
      <c r="I392" t="s">
        <v>646</v>
      </c>
      <c r="J392" s="2">
        <v>12500</v>
      </c>
      <c r="K392" t="s">
        <v>646</v>
      </c>
      <c r="L392" t="s">
        <v>646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646</v>
      </c>
      <c r="C393" t="s">
        <v>646</v>
      </c>
      <c r="D393" s="2">
        <v>13050</v>
      </c>
      <c r="E393" t="s">
        <v>646</v>
      </c>
      <c r="F393" s="2">
        <v>13000</v>
      </c>
      <c r="G393" t="s">
        <v>646</v>
      </c>
      <c r="H393" s="2">
        <v>12900</v>
      </c>
      <c r="I393" t="s">
        <v>646</v>
      </c>
      <c r="J393" s="2">
        <v>12750</v>
      </c>
      <c r="K393" t="s">
        <v>646</v>
      </c>
      <c r="L393" t="s">
        <v>646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646</v>
      </c>
      <c r="C394" t="s">
        <v>646</v>
      </c>
      <c r="D394" s="2">
        <v>13050</v>
      </c>
      <c r="E394" t="s">
        <v>646</v>
      </c>
      <c r="F394" s="2">
        <v>13000</v>
      </c>
      <c r="G394" t="s">
        <v>646</v>
      </c>
      <c r="H394" s="2">
        <v>13000</v>
      </c>
      <c r="I394" t="s">
        <v>646</v>
      </c>
      <c r="J394" s="2">
        <v>12900</v>
      </c>
      <c r="K394" t="s">
        <v>646</v>
      </c>
      <c r="L394" t="s">
        <v>646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646</v>
      </c>
      <c r="C395" t="s">
        <v>646</v>
      </c>
      <c r="D395" s="2">
        <v>13050</v>
      </c>
      <c r="E395" t="s">
        <v>646</v>
      </c>
      <c r="F395" s="2">
        <v>13000</v>
      </c>
      <c r="G395" t="s">
        <v>646</v>
      </c>
      <c r="H395" s="3">
        <v>13500</v>
      </c>
      <c r="I395" t="s">
        <v>646</v>
      </c>
      <c r="J395" s="2">
        <v>13000</v>
      </c>
      <c r="K395" t="s">
        <v>646</v>
      </c>
      <c r="L395" t="s">
        <v>646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646</v>
      </c>
      <c r="C396" t="s">
        <v>646</v>
      </c>
      <c r="D396" s="3">
        <v>14325</v>
      </c>
      <c r="E396" t="s">
        <v>646</v>
      </c>
      <c r="F396" s="2">
        <v>13000</v>
      </c>
      <c r="G396" t="s">
        <v>646</v>
      </c>
      <c r="H396" s="2">
        <v>13500</v>
      </c>
      <c r="I396" t="s">
        <v>646</v>
      </c>
      <c r="J396" s="2">
        <v>13200</v>
      </c>
      <c r="K396" t="s">
        <v>646</v>
      </c>
      <c r="L396" t="s">
        <v>646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646</v>
      </c>
      <c r="C397" t="s">
        <v>646</v>
      </c>
      <c r="D397" s="2">
        <v>14625</v>
      </c>
      <c r="E397" t="s">
        <v>646</v>
      </c>
      <c r="F397" s="3">
        <v>14000</v>
      </c>
      <c r="G397" t="s">
        <v>646</v>
      </c>
      <c r="H397" s="2">
        <v>13750</v>
      </c>
      <c r="I397" t="s">
        <v>646</v>
      </c>
      <c r="J397" s="2">
        <v>13200</v>
      </c>
      <c r="K397" t="s">
        <v>646</v>
      </c>
      <c r="L397" t="s">
        <v>646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646</v>
      </c>
      <c r="C398" t="s">
        <v>646</v>
      </c>
      <c r="D398" s="2">
        <v>14625</v>
      </c>
      <c r="E398" t="s">
        <v>646</v>
      </c>
      <c r="F398" s="2">
        <v>14000</v>
      </c>
      <c r="G398" t="s">
        <v>646</v>
      </c>
      <c r="H398" s="2">
        <v>14000</v>
      </c>
      <c r="I398" t="s">
        <v>646</v>
      </c>
      <c r="J398" s="2">
        <v>13600</v>
      </c>
      <c r="K398" t="s">
        <v>646</v>
      </c>
      <c r="L398" t="s">
        <v>646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646</v>
      </c>
      <c r="C399" t="s">
        <v>646</v>
      </c>
      <c r="D399" s="2">
        <v>14775</v>
      </c>
      <c r="E399" t="s">
        <v>646</v>
      </c>
      <c r="F399" s="2">
        <v>14000</v>
      </c>
      <c r="G399" t="s">
        <v>646</v>
      </c>
      <c r="H399" s="2">
        <v>14250</v>
      </c>
      <c r="I399" t="s">
        <v>646</v>
      </c>
      <c r="J399" s="2">
        <v>13800</v>
      </c>
      <c r="K399" t="s">
        <v>646</v>
      </c>
      <c r="L399" t="s">
        <v>646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646</v>
      </c>
      <c r="C400" t="s">
        <v>646</v>
      </c>
      <c r="D400" s="2">
        <v>14900</v>
      </c>
      <c r="E400" t="s">
        <v>646</v>
      </c>
      <c r="F400" s="3">
        <v>14500</v>
      </c>
      <c r="G400" t="s">
        <v>646</v>
      </c>
      <c r="H400" s="2">
        <v>14400</v>
      </c>
      <c r="I400" t="s">
        <v>646</v>
      </c>
      <c r="J400" s="2">
        <v>13800</v>
      </c>
      <c r="K400" t="s">
        <v>646</v>
      </c>
      <c r="L400" t="s">
        <v>646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646</v>
      </c>
      <c r="C401" t="s">
        <v>646</v>
      </c>
      <c r="D401" s="2">
        <v>15000</v>
      </c>
      <c r="E401" t="s">
        <v>646</v>
      </c>
      <c r="F401" s="2">
        <v>14500</v>
      </c>
      <c r="G401" t="s">
        <v>646</v>
      </c>
      <c r="H401" s="2">
        <v>14400</v>
      </c>
      <c r="I401" t="s">
        <v>646</v>
      </c>
      <c r="J401" s="2">
        <v>13800</v>
      </c>
      <c r="K401" t="s">
        <v>646</v>
      </c>
      <c r="L401" t="s">
        <v>646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646</v>
      </c>
      <c r="C402" t="s">
        <v>646</v>
      </c>
      <c r="D402" s="2">
        <v>15000</v>
      </c>
      <c r="E402" t="s">
        <v>646</v>
      </c>
      <c r="F402" s="2">
        <v>14500</v>
      </c>
      <c r="G402" t="s">
        <v>646</v>
      </c>
      <c r="H402" s="2">
        <v>14400</v>
      </c>
      <c r="I402" t="s">
        <v>646</v>
      </c>
      <c r="J402" s="3">
        <v>15000</v>
      </c>
      <c r="K402" t="s">
        <v>646</v>
      </c>
      <c r="L402" t="s">
        <v>646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646</v>
      </c>
      <c r="C403" t="s">
        <v>646</v>
      </c>
      <c r="D403" s="2">
        <v>15000</v>
      </c>
      <c r="E403" t="s">
        <v>646</v>
      </c>
      <c r="F403" s="2">
        <v>14500</v>
      </c>
      <c r="G403" t="s">
        <v>646</v>
      </c>
      <c r="H403" s="2">
        <v>14400</v>
      </c>
      <c r="I403" t="s">
        <v>646</v>
      </c>
      <c r="J403" s="2">
        <v>15000</v>
      </c>
      <c r="K403" t="s">
        <v>646</v>
      </c>
      <c r="L403" t="s">
        <v>646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646</v>
      </c>
      <c r="C404" t="s">
        <v>646</v>
      </c>
      <c r="D404" s="2">
        <v>15000</v>
      </c>
      <c r="E404" t="s">
        <v>646</v>
      </c>
      <c r="F404" s="2">
        <v>14500</v>
      </c>
      <c r="G404" t="s">
        <v>646</v>
      </c>
      <c r="H404" s="2">
        <v>14400</v>
      </c>
      <c r="I404" t="s">
        <v>646</v>
      </c>
      <c r="J404" s="2">
        <v>15000</v>
      </c>
      <c r="K404" t="s">
        <v>646</v>
      </c>
      <c r="L404" t="s">
        <v>646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646</v>
      </c>
      <c r="C405" t="s">
        <v>646</v>
      </c>
      <c r="D405" s="2">
        <v>15000</v>
      </c>
      <c r="E405" t="s">
        <v>646</v>
      </c>
      <c r="F405" s="2">
        <v>14600</v>
      </c>
      <c r="G405" t="s">
        <v>646</v>
      </c>
      <c r="H405" s="2">
        <v>14400</v>
      </c>
      <c r="I405" t="s">
        <v>646</v>
      </c>
      <c r="J405" s="2">
        <v>14900</v>
      </c>
      <c r="K405" t="s">
        <v>646</v>
      </c>
      <c r="L405" t="s">
        <v>646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646</v>
      </c>
      <c r="C406" t="s">
        <v>646</v>
      </c>
      <c r="D406" s="2">
        <v>14900</v>
      </c>
      <c r="E406" t="s">
        <v>646</v>
      </c>
      <c r="F406" s="2">
        <v>14500</v>
      </c>
      <c r="G406" t="s">
        <v>646</v>
      </c>
      <c r="H406" s="2">
        <v>14400</v>
      </c>
      <c r="I406" t="s">
        <v>646</v>
      </c>
      <c r="J406" s="2">
        <v>14700</v>
      </c>
      <c r="K406" t="s">
        <v>646</v>
      </c>
      <c r="L406" t="s">
        <v>646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646</v>
      </c>
      <c r="C407" t="s">
        <v>646</v>
      </c>
      <c r="D407" s="2">
        <v>14650</v>
      </c>
      <c r="E407" t="s">
        <v>646</v>
      </c>
      <c r="F407" s="2">
        <v>14250</v>
      </c>
      <c r="G407" t="s">
        <v>646</v>
      </c>
      <c r="H407" s="2">
        <v>14100</v>
      </c>
      <c r="I407" t="s">
        <v>646</v>
      </c>
      <c r="J407" s="2">
        <v>14500</v>
      </c>
      <c r="K407" t="s">
        <v>646</v>
      </c>
      <c r="L407" t="s">
        <v>646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646</v>
      </c>
      <c r="C408" t="s">
        <v>646</v>
      </c>
      <c r="D408" s="2">
        <v>14175</v>
      </c>
      <c r="E408" t="s">
        <v>646</v>
      </c>
      <c r="F408" s="3">
        <v>13750</v>
      </c>
      <c r="G408" t="s">
        <v>646</v>
      </c>
      <c r="H408" s="2">
        <v>14100</v>
      </c>
      <c r="I408" t="s">
        <v>646</v>
      </c>
      <c r="J408" s="3">
        <v>14000</v>
      </c>
      <c r="K408" t="s">
        <v>646</v>
      </c>
      <c r="L408" t="s">
        <v>646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646</v>
      </c>
      <c r="C409" t="s">
        <v>646</v>
      </c>
      <c r="D409" s="2">
        <v>14000</v>
      </c>
      <c r="E409" t="s">
        <v>646</v>
      </c>
      <c r="F409" s="2">
        <v>13500</v>
      </c>
      <c r="G409" t="s">
        <v>646</v>
      </c>
      <c r="H409" s="2">
        <v>14000</v>
      </c>
      <c r="I409" t="s">
        <v>646</v>
      </c>
      <c r="J409" s="2">
        <v>14000</v>
      </c>
      <c r="K409" t="s">
        <v>646</v>
      </c>
      <c r="L409" t="s">
        <v>646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646</v>
      </c>
      <c r="C410" t="s">
        <v>646</v>
      </c>
      <c r="D410" s="2">
        <v>13625</v>
      </c>
      <c r="E410" t="s">
        <v>646</v>
      </c>
      <c r="F410" s="2">
        <v>13250</v>
      </c>
      <c r="G410" t="s">
        <v>646</v>
      </c>
      <c r="H410" s="2">
        <v>14000</v>
      </c>
      <c r="I410" t="s">
        <v>646</v>
      </c>
      <c r="J410" s="2">
        <v>13800</v>
      </c>
      <c r="K410" t="s">
        <v>646</v>
      </c>
      <c r="L410" t="s">
        <v>646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646</v>
      </c>
      <c r="C411" t="s">
        <v>646</v>
      </c>
      <c r="D411" s="2">
        <v>13625</v>
      </c>
      <c r="E411" t="s">
        <v>646</v>
      </c>
      <c r="F411" s="2">
        <v>13000</v>
      </c>
      <c r="G411" t="s">
        <v>646</v>
      </c>
      <c r="H411" s="2">
        <v>13800</v>
      </c>
      <c r="I411" t="s">
        <v>646</v>
      </c>
      <c r="J411" s="2">
        <v>13500</v>
      </c>
      <c r="K411" t="s">
        <v>646</v>
      </c>
      <c r="L411" t="s">
        <v>646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646</v>
      </c>
      <c r="C412" t="s">
        <v>646</v>
      </c>
      <c r="D412" s="2">
        <v>13625</v>
      </c>
      <c r="E412" t="s">
        <v>646</v>
      </c>
      <c r="F412" s="2">
        <v>13000</v>
      </c>
      <c r="G412" t="s">
        <v>646</v>
      </c>
      <c r="H412" s="2">
        <v>13800</v>
      </c>
      <c r="I412" t="s">
        <v>646</v>
      </c>
      <c r="J412" s="2">
        <v>13750</v>
      </c>
      <c r="K412" t="s">
        <v>646</v>
      </c>
      <c r="L412" t="s">
        <v>646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646</v>
      </c>
      <c r="C413" t="s">
        <v>646</v>
      </c>
      <c r="D413" s="2">
        <v>13900</v>
      </c>
      <c r="E413" t="s">
        <v>646</v>
      </c>
      <c r="F413" s="2">
        <v>13250</v>
      </c>
      <c r="G413" t="s">
        <v>646</v>
      </c>
      <c r="H413" s="2">
        <v>13800</v>
      </c>
      <c r="I413" t="s">
        <v>646</v>
      </c>
      <c r="J413" s="2">
        <v>13750</v>
      </c>
      <c r="K413" t="s">
        <v>646</v>
      </c>
      <c r="L413" t="s">
        <v>646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646</v>
      </c>
      <c r="C414" t="s">
        <v>646</v>
      </c>
      <c r="D414" s="2">
        <v>13750</v>
      </c>
      <c r="E414" t="s">
        <v>646</v>
      </c>
      <c r="F414" s="2">
        <v>13200</v>
      </c>
      <c r="G414" t="s">
        <v>646</v>
      </c>
      <c r="H414" s="2">
        <v>13800</v>
      </c>
      <c r="I414" t="s">
        <v>646</v>
      </c>
      <c r="J414" s="2">
        <v>13650</v>
      </c>
      <c r="K414" t="s">
        <v>646</v>
      </c>
      <c r="L414" t="s">
        <v>646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646</v>
      </c>
      <c r="C415" t="s">
        <v>646</v>
      </c>
      <c r="D415" s="2">
        <v>13900</v>
      </c>
      <c r="E415" t="s">
        <v>646</v>
      </c>
      <c r="F415" s="3">
        <v>13750</v>
      </c>
      <c r="G415" t="s">
        <v>646</v>
      </c>
      <c r="H415" s="2">
        <v>13700</v>
      </c>
      <c r="I415" t="s">
        <v>646</v>
      </c>
      <c r="J415" s="2">
        <v>13700</v>
      </c>
      <c r="K415" t="s">
        <v>646</v>
      </c>
      <c r="L415" t="s">
        <v>646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646</v>
      </c>
      <c r="T415" t="s">
        <v>646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646</v>
      </c>
      <c r="C416" t="s">
        <v>646</v>
      </c>
      <c r="D416" s="2">
        <v>13900</v>
      </c>
      <c r="E416" t="s">
        <v>646</v>
      </c>
      <c r="F416" s="2">
        <v>13750</v>
      </c>
      <c r="G416" t="s">
        <v>646</v>
      </c>
      <c r="H416" s="2">
        <v>13700</v>
      </c>
      <c r="I416" t="s">
        <v>646</v>
      </c>
      <c r="J416" s="2">
        <v>13700</v>
      </c>
      <c r="K416" t="s">
        <v>646</v>
      </c>
      <c r="L416" t="s">
        <v>646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646</v>
      </c>
      <c r="T416" t="s">
        <v>646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646</v>
      </c>
      <c r="C417" t="s">
        <v>646</v>
      </c>
      <c r="D417" s="2">
        <v>13700</v>
      </c>
      <c r="E417" t="s">
        <v>646</v>
      </c>
      <c r="F417" s="2">
        <v>13750</v>
      </c>
      <c r="G417" t="s">
        <v>646</v>
      </c>
      <c r="H417" s="2">
        <v>13700</v>
      </c>
      <c r="I417" t="s">
        <v>646</v>
      </c>
      <c r="J417" s="2">
        <v>13800</v>
      </c>
      <c r="K417" t="s">
        <v>646</v>
      </c>
      <c r="L417" t="s">
        <v>646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646</v>
      </c>
      <c r="T417" t="s">
        <v>646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646</v>
      </c>
      <c r="C418" t="s">
        <v>646</v>
      </c>
      <c r="D418" s="2">
        <v>13700</v>
      </c>
      <c r="E418" t="s">
        <v>646</v>
      </c>
      <c r="F418" s="2">
        <v>13750</v>
      </c>
      <c r="G418" t="s">
        <v>646</v>
      </c>
      <c r="H418" s="2">
        <v>13700</v>
      </c>
      <c r="I418" t="s">
        <v>646</v>
      </c>
      <c r="J418" s="2">
        <v>13800</v>
      </c>
      <c r="K418" t="s">
        <v>646</v>
      </c>
      <c r="L418" t="s">
        <v>646</v>
      </c>
      <c r="M418" s="2">
        <v>13625</v>
      </c>
      <c r="N418" t="s">
        <v>646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646</v>
      </c>
      <c r="T418" t="s">
        <v>646</v>
      </c>
      <c r="U418" t="s">
        <v>646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646</v>
      </c>
      <c r="C419" t="s">
        <v>646</v>
      </c>
      <c r="D419" s="2">
        <v>13850</v>
      </c>
      <c r="E419" t="s">
        <v>646</v>
      </c>
      <c r="F419" s="2">
        <v>13500</v>
      </c>
      <c r="G419" t="s">
        <v>646</v>
      </c>
      <c r="H419" s="2">
        <v>13750</v>
      </c>
      <c r="I419" t="s">
        <v>646</v>
      </c>
      <c r="J419" s="2">
        <v>14000</v>
      </c>
      <c r="K419" t="s">
        <v>646</v>
      </c>
      <c r="L419" t="s">
        <v>646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646</v>
      </c>
      <c r="T419" t="s">
        <v>646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646</v>
      </c>
      <c r="C420" t="s">
        <v>646</v>
      </c>
      <c r="D420" s="2">
        <v>13850</v>
      </c>
      <c r="E420" t="s">
        <v>646</v>
      </c>
      <c r="F420" s="2">
        <v>13450</v>
      </c>
      <c r="G420" t="s">
        <v>646</v>
      </c>
      <c r="H420" s="2">
        <v>13750</v>
      </c>
      <c r="I420" t="s">
        <v>646</v>
      </c>
      <c r="J420" s="2">
        <v>14000</v>
      </c>
      <c r="K420" t="s">
        <v>646</v>
      </c>
      <c r="L420" t="s">
        <v>646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646</v>
      </c>
      <c r="T420" t="s">
        <v>646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646</v>
      </c>
      <c r="C421" t="s">
        <v>646</v>
      </c>
      <c r="D421" s="2">
        <v>13850</v>
      </c>
      <c r="E421" t="s">
        <v>646</v>
      </c>
      <c r="F421" s="2">
        <v>13450</v>
      </c>
      <c r="G421" t="s">
        <v>646</v>
      </c>
      <c r="H421" s="2">
        <v>13750</v>
      </c>
      <c r="I421" t="s">
        <v>646</v>
      </c>
      <c r="J421" s="2">
        <v>13900</v>
      </c>
      <c r="K421" t="s">
        <v>646</v>
      </c>
      <c r="L421" t="s">
        <v>646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646</v>
      </c>
      <c r="T421" t="s">
        <v>646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646</v>
      </c>
      <c r="C422" t="s">
        <v>646</v>
      </c>
      <c r="D422" s="2">
        <v>13850</v>
      </c>
      <c r="E422" t="s">
        <v>646</v>
      </c>
      <c r="F422" s="2">
        <v>13250</v>
      </c>
      <c r="G422" t="s">
        <v>646</v>
      </c>
      <c r="H422" s="2">
        <v>13750</v>
      </c>
      <c r="I422" t="s">
        <v>646</v>
      </c>
      <c r="J422" s="2">
        <v>13800</v>
      </c>
      <c r="K422" t="s">
        <v>646</v>
      </c>
      <c r="L422" t="s">
        <v>646</v>
      </c>
      <c r="M422" s="2">
        <v>13600</v>
      </c>
      <c r="N422" t="s">
        <v>646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646</v>
      </c>
      <c r="T422" t="s">
        <v>646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646</v>
      </c>
      <c r="C423" t="s">
        <v>646</v>
      </c>
      <c r="D423" s="2">
        <v>13850</v>
      </c>
      <c r="E423" t="s">
        <v>646</v>
      </c>
      <c r="F423" s="2">
        <v>13500</v>
      </c>
      <c r="G423" t="s">
        <v>646</v>
      </c>
      <c r="H423" s="2">
        <v>13750</v>
      </c>
      <c r="I423" t="s">
        <v>646</v>
      </c>
      <c r="J423" s="2">
        <v>13600</v>
      </c>
      <c r="K423" t="s">
        <v>646</v>
      </c>
      <c r="L423" t="s">
        <v>646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646</v>
      </c>
      <c r="T423" t="s">
        <v>646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646</v>
      </c>
      <c r="C424" t="s">
        <v>646</v>
      </c>
      <c r="D424" s="2">
        <v>13850</v>
      </c>
      <c r="E424" t="s">
        <v>646</v>
      </c>
      <c r="F424" s="2">
        <v>13500</v>
      </c>
      <c r="G424" t="s">
        <v>646</v>
      </c>
      <c r="H424" s="2">
        <v>13750</v>
      </c>
      <c r="I424" t="s">
        <v>646</v>
      </c>
      <c r="J424" s="2">
        <v>13600</v>
      </c>
      <c r="K424" t="s">
        <v>646</v>
      </c>
      <c r="L424" t="s">
        <v>646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646</v>
      </c>
      <c r="T424" t="s">
        <v>646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646</v>
      </c>
      <c r="C425" t="s">
        <v>646</v>
      </c>
      <c r="D425" s="2">
        <v>13750</v>
      </c>
      <c r="E425" t="s">
        <v>646</v>
      </c>
      <c r="F425" s="2">
        <v>13400</v>
      </c>
      <c r="G425" t="s">
        <v>646</v>
      </c>
      <c r="H425" s="2">
        <v>13750</v>
      </c>
      <c r="I425" t="s">
        <v>646</v>
      </c>
      <c r="J425" s="2">
        <v>13600</v>
      </c>
      <c r="K425" t="s">
        <v>646</v>
      </c>
      <c r="L425" t="s">
        <v>646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646</v>
      </c>
      <c r="T425" t="s">
        <v>646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646</v>
      </c>
      <c r="C426" t="s">
        <v>646</v>
      </c>
      <c r="D426" s="2">
        <v>13750</v>
      </c>
      <c r="E426" t="s">
        <v>646</v>
      </c>
      <c r="F426" s="2">
        <v>13250</v>
      </c>
      <c r="G426" t="s">
        <v>646</v>
      </c>
      <c r="H426" s="2">
        <v>13750</v>
      </c>
      <c r="I426" t="s">
        <v>646</v>
      </c>
      <c r="J426" s="2">
        <v>13600</v>
      </c>
      <c r="K426" t="s">
        <v>646</v>
      </c>
      <c r="L426" t="s">
        <v>646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646</v>
      </c>
      <c r="T426" t="s">
        <v>646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646</v>
      </c>
      <c r="C427" t="s">
        <v>646</v>
      </c>
      <c r="D427" s="2">
        <v>13750</v>
      </c>
      <c r="E427" t="s">
        <v>646</v>
      </c>
      <c r="F427" s="2">
        <v>13250</v>
      </c>
      <c r="G427" t="s">
        <v>646</v>
      </c>
      <c r="H427" s="2">
        <v>13750</v>
      </c>
      <c r="I427" t="s">
        <v>646</v>
      </c>
      <c r="J427" s="2">
        <v>13600</v>
      </c>
      <c r="K427" t="s">
        <v>646</v>
      </c>
      <c r="L427" t="s">
        <v>646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646</v>
      </c>
      <c r="T427" t="s">
        <v>646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646</v>
      </c>
      <c r="C428" t="s">
        <v>646</v>
      </c>
      <c r="D428" s="2">
        <v>13700</v>
      </c>
      <c r="E428" t="s">
        <v>646</v>
      </c>
      <c r="F428" s="2">
        <v>13250</v>
      </c>
      <c r="G428" t="s">
        <v>646</v>
      </c>
      <c r="H428" s="2">
        <v>13650</v>
      </c>
      <c r="I428" t="s">
        <v>646</v>
      </c>
      <c r="J428" s="2">
        <v>13600</v>
      </c>
      <c r="K428" t="s">
        <v>646</v>
      </c>
      <c r="L428" t="s">
        <v>646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646</v>
      </c>
      <c r="T428" t="s">
        <v>646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646</v>
      </c>
      <c r="C429" t="s">
        <v>646</v>
      </c>
      <c r="D429" s="2">
        <v>14000</v>
      </c>
      <c r="E429" t="s">
        <v>646</v>
      </c>
      <c r="F429" s="2">
        <v>13500</v>
      </c>
      <c r="G429" t="s">
        <v>646</v>
      </c>
      <c r="H429" s="2">
        <v>13750</v>
      </c>
      <c r="I429" t="s">
        <v>646</v>
      </c>
      <c r="J429" s="2">
        <v>13800</v>
      </c>
      <c r="K429" t="s">
        <v>646</v>
      </c>
      <c r="L429" t="s">
        <v>646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646</v>
      </c>
      <c r="T429" t="s">
        <v>646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646</v>
      </c>
      <c r="C430" t="s">
        <v>646</v>
      </c>
      <c r="D430" s="2">
        <v>14000</v>
      </c>
      <c r="E430" t="s">
        <v>646</v>
      </c>
      <c r="F430" s="2">
        <v>13400</v>
      </c>
      <c r="G430" t="s">
        <v>646</v>
      </c>
      <c r="H430" s="2">
        <v>13900</v>
      </c>
      <c r="I430" t="s">
        <v>646</v>
      </c>
      <c r="J430" s="2">
        <v>13700</v>
      </c>
      <c r="K430" t="s">
        <v>646</v>
      </c>
      <c r="L430" t="s">
        <v>646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646</v>
      </c>
      <c r="T430" t="s">
        <v>646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646</v>
      </c>
      <c r="C431" t="s">
        <v>646</v>
      </c>
      <c r="D431" s="2">
        <v>14000</v>
      </c>
      <c r="E431" t="s">
        <v>646</v>
      </c>
      <c r="F431" s="2">
        <v>13250</v>
      </c>
      <c r="G431" t="s">
        <v>646</v>
      </c>
      <c r="H431" s="2">
        <v>13900</v>
      </c>
      <c r="I431" t="s">
        <v>646</v>
      </c>
      <c r="J431" s="2">
        <v>13600</v>
      </c>
      <c r="K431" t="s">
        <v>646</v>
      </c>
      <c r="L431" t="s">
        <v>646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646</v>
      </c>
      <c r="T431" t="s">
        <v>646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646</v>
      </c>
      <c r="C432" t="s">
        <v>646</v>
      </c>
      <c r="D432" s="2">
        <v>14000</v>
      </c>
      <c r="E432" t="s">
        <v>646</v>
      </c>
      <c r="F432" s="2">
        <v>13250</v>
      </c>
      <c r="G432" t="s">
        <v>646</v>
      </c>
      <c r="H432" s="2">
        <v>13900</v>
      </c>
      <c r="I432" t="s">
        <v>646</v>
      </c>
      <c r="J432" s="2">
        <v>13500</v>
      </c>
      <c r="K432" t="s">
        <v>646</v>
      </c>
      <c r="L432" t="s">
        <v>646</v>
      </c>
      <c r="M432" s="2">
        <v>13517</v>
      </c>
      <c r="N432" t="s">
        <v>646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646</v>
      </c>
      <c r="T432" t="s">
        <v>646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646</v>
      </c>
      <c r="C433" t="s">
        <v>646</v>
      </c>
      <c r="D433" s="2">
        <v>14000</v>
      </c>
      <c r="E433" t="s">
        <v>646</v>
      </c>
      <c r="F433" s="2">
        <v>13250</v>
      </c>
      <c r="G433" t="s">
        <v>646</v>
      </c>
      <c r="H433" s="2">
        <v>13750</v>
      </c>
      <c r="I433" t="s">
        <v>646</v>
      </c>
      <c r="J433" s="2">
        <v>13450</v>
      </c>
      <c r="K433" t="s">
        <v>646</v>
      </c>
      <c r="L433" t="s">
        <v>646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646</v>
      </c>
      <c r="T433" t="s">
        <v>646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646</v>
      </c>
      <c r="C434" t="s">
        <v>646</v>
      </c>
      <c r="D434" s="2">
        <v>14000</v>
      </c>
      <c r="E434" t="s">
        <v>646</v>
      </c>
      <c r="F434" s="2">
        <v>13300</v>
      </c>
      <c r="G434" t="s">
        <v>646</v>
      </c>
      <c r="H434" s="2">
        <v>13750</v>
      </c>
      <c r="I434" t="s">
        <v>646</v>
      </c>
      <c r="J434" s="2">
        <v>13450</v>
      </c>
      <c r="K434" t="s">
        <v>646</v>
      </c>
      <c r="L434" t="s">
        <v>646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646</v>
      </c>
      <c r="T434" t="s">
        <v>646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646</v>
      </c>
      <c r="C435" t="s">
        <v>646</v>
      </c>
      <c r="D435" s="2">
        <v>14000</v>
      </c>
      <c r="E435" t="s">
        <v>646</v>
      </c>
      <c r="F435" s="2">
        <v>13200</v>
      </c>
      <c r="G435" t="s">
        <v>646</v>
      </c>
      <c r="H435" s="2">
        <v>13750</v>
      </c>
      <c r="I435" t="s">
        <v>646</v>
      </c>
      <c r="J435" s="2">
        <v>13450</v>
      </c>
      <c r="K435" t="s">
        <v>646</v>
      </c>
      <c r="L435" t="s">
        <v>646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646</v>
      </c>
      <c r="T435" t="s">
        <v>646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646</v>
      </c>
      <c r="C436" t="s">
        <v>646</v>
      </c>
      <c r="D436" s="2">
        <v>14000</v>
      </c>
      <c r="E436" t="s">
        <v>646</v>
      </c>
      <c r="F436" s="2">
        <v>13000</v>
      </c>
      <c r="G436" t="s">
        <v>646</v>
      </c>
      <c r="H436" s="2">
        <v>13750</v>
      </c>
      <c r="I436" t="s">
        <v>646</v>
      </c>
      <c r="J436" s="2">
        <v>13450</v>
      </c>
      <c r="K436" t="s">
        <v>646</v>
      </c>
      <c r="L436" t="s">
        <v>646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646</v>
      </c>
      <c r="T436" t="s">
        <v>646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646</v>
      </c>
      <c r="C437" t="s">
        <v>646</v>
      </c>
      <c r="D437" s="2">
        <v>13625</v>
      </c>
      <c r="E437" t="s">
        <v>646</v>
      </c>
      <c r="F437" s="2">
        <v>13250</v>
      </c>
      <c r="G437" t="s">
        <v>646</v>
      </c>
      <c r="H437" s="2">
        <v>13750</v>
      </c>
      <c r="I437" t="s">
        <v>646</v>
      </c>
      <c r="J437" s="2">
        <v>13450</v>
      </c>
      <c r="K437" t="s">
        <v>646</v>
      </c>
      <c r="L437" t="s">
        <v>646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646</v>
      </c>
      <c r="T437" t="s">
        <v>646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646</v>
      </c>
      <c r="C438" t="s">
        <v>646</v>
      </c>
      <c r="D438" s="2">
        <v>13625</v>
      </c>
      <c r="E438" t="s">
        <v>646</v>
      </c>
      <c r="F438" s="2">
        <v>13200</v>
      </c>
      <c r="G438" t="s">
        <v>646</v>
      </c>
      <c r="H438" s="2">
        <v>13650</v>
      </c>
      <c r="I438" t="s">
        <v>646</v>
      </c>
      <c r="J438" s="2">
        <v>13400</v>
      </c>
      <c r="K438" t="s">
        <v>646</v>
      </c>
      <c r="L438" t="s">
        <v>646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646</v>
      </c>
      <c r="T438" t="s">
        <v>646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646</v>
      </c>
      <c r="C439" t="s">
        <v>646</v>
      </c>
      <c r="D439" s="2">
        <v>13625</v>
      </c>
      <c r="E439" t="s">
        <v>646</v>
      </c>
      <c r="F439" s="2">
        <v>13000</v>
      </c>
      <c r="G439" t="s">
        <v>646</v>
      </c>
      <c r="H439" s="2">
        <v>13500</v>
      </c>
      <c r="I439" t="s">
        <v>646</v>
      </c>
      <c r="J439" s="2">
        <v>13300</v>
      </c>
      <c r="K439" t="s">
        <v>646</v>
      </c>
      <c r="L439" t="s">
        <v>646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646</v>
      </c>
      <c r="T439" t="s">
        <v>646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646</v>
      </c>
      <c r="C440" t="s">
        <v>646</v>
      </c>
      <c r="D440" s="2">
        <v>13625</v>
      </c>
      <c r="E440" t="s">
        <v>646</v>
      </c>
      <c r="F440" s="2">
        <v>12900</v>
      </c>
      <c r="G440" t="s">
        <v>646</v>
      </c>
      <c r="H440" s="2">
        <v>13400</v>
      </c>
      <c r="I440" t="s">
        <v>646</v>
      </c>
      <c r="J440" s="2">
        <v>13200</v>
      </c>
      <c r="K440" t="s">
        <v>646</v>
      </c>
      <c r="L440" t="s">
        <v>646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646</v>
      </c>
      <c r="T440" t="s">
        <v>646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646</v>
      </c>
      <c r="C441" t="s">
        <v>646</v>
      </c>
      <c r="D441" s="3">
        <v>13000</v>
      </c>
      <c r="E441" t="s">
        <v>646</v>
      </c>
      <c r="F441" s="2">
        <v>12750</v>
      </c>
      <c r="G441" t="s">
        <v>646</v>
      </c>
      <c r="H441" s="2">
        <v>13400</v>
      </c>
      <c r="I441" t="s">
        <v>646</v>
      </c>
      <c r="J441" s="2">
        <v>13100</v>
      </c>
      <c r="K441" t="s">
        <v>646</v>
      </c>
      <c r="L441" t="s">
        <v>646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646</v>
      </c>
      <c r="T441" t="s">
        <v>646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646</v>
      </c>
      <c r="C442" t="s">
        <v>646</v>
      </c>
      <c r="D442" s="2">
        <v>12875</v>
      </c>
      <c r="E442" t="s">
        <v>646</v>
      </c>
      <c r="F442" s="2">
        <v>12700</v>
      </c>
      <c r="G442" t="s">
        <v>646</v>
      </c>
      <c r="H442" s="2">
        <v>13300</v>
      </c>
      <c r="I442" t="s">
        <v>646</v>
      </c>
      <c r="J442" s="2">
        <v>13000</v>
      </c>
      <c r="K442" t="s">
        <v>646</v>
      </c>
      <c r="L442" t="s">
        <v>646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646</v>
      </c>
      <c r="T442" t="s">
        <v>646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646</v>
      </c>
      <c r="C443" t="s">
        <v>646</v>
      </c>
      <c r="D443" s="2">
        <v>12750</v>
      </c>
      <c r="E443" t="s">
        <v>646</v>
      </c>
      <c r="F443" s="2">
        <v>12500</v>
      </c>
      <c r="G443" t="s">
        <v>646</v>
      </c>
      <c r="H443" s="2">
        <v>13000</v>
      </c>
      <c r="I443" t="s">
        <v>646</v>
      </c>
      <c r="J443" s="2">
        <v>12800</v>
      </c>
      <c r="K443" t="s">
        <v>646</v>
      </c>
      <c r="L443" t="s">
        <v>646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646</v>
      </c>
      <c r="T443" t="s">
        <v>646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646</v>
      </c>
      <c r="C444" t="s">
        <v>646</v>
      </c>
      <c r="D444" s="2">
        <v>12725</v>
      </c>
      <c r="E444" t="s">
        <v>646</v>
      </c>
      <c r="F444" s="2">
        <v>12400</v>
      </c>
      <c r="G444" t="s">
        <v>646</v>
      </c>
      <c r="H444" s="2">
        <v>13000</v>
      </c>
      <c r="I444" t="s">
        <v>646</v>
      </c>
      <c r="J444" s="2">
        <v>12800</v>
      </c>
      <c r="K444" t="s">
        <v>646</v>
      </c>
      <c r="L444" t="s">
        <v>646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646</v>
      </c>
      <c r="T444" t="s">
        <v>646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646</v>
      </c>
      <c r="C445" t="s">
        <v>646</v>
      </c>
      <c r="D445" s="2">
        <v>12675</v>
      </c>
      <c r="E445" t="s">
        <v>646</v>
      </c>
      <c r="F445" s="2">
        <v>12250</v>
      </c>
      <c r="G445" t="s">
        <v>646</v>
      </c>
      <c r="H445" s="2">
        <v>13000</v>
      </c>
      <c r="I445" t="s">
        <v>646</v>
      </c>
      <c r="J445" s="2">
        <v>12800</v>
      </c>
      <c r="K445" t="s">
        <v>646</v>
      </c>
      <c r="L445" t="s">
        <v>646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646</v>
      </c>
      <c r="T445" t="s">
        <v>646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646</v>
      </c>
      <c r="C446" t="s">
        <v>646</v>
      </c>
      <c r="D446" s="2">
        <v>12625</v>
      </c>
      <c r="E446" t="s">
        <v>646</v>
      </c>
      <c r="F446" s="2">
        <v>12200</v>
      </c>
      <c r="G446" t="s">
        <v>646</v>
      </c>
      <c r="H446" s="2">
        <v>13000</v>
      </c>
      <c r="I446" t="s">
        <v>646</v>
      </c>
      <c r="J446" s="2">
        <v>12600</v>
      </c>
      <c r="K446" t="s">
        <v>646</v>
      </c>
      <c r="L446" t="s">
        <v>646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646</v>
      </c>
      <c r="T446" t="s">
        <v>646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646</v>
      </c>
      <c r="C447" t="s">
        <v>646</v>
      </c>
      <c r="D447" s="2">
        <v>12425</v>
      </c>
      <c r="E447" t="s">
        <v>646</v>
      </c>
      <c r="F447" s="2">
        <v>12100</v>
      </c>
      <c r="G447" t="s">
        <v>646</v>
      </c>
      <c r="H447" s="2">
        <v>12800</v>
      </c>
      <c r="I447" t="s">
        <v>646</v>
      </c>
      <c r="J447" s="2">
        <v>12500</v>
      </c>
      <c r="K447" t="s">
        <v>646</v>
      </c>
      <c r="L447" t="s">
        <v>646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646</v>
      </c>
      <c r="T447" t="s">
        <v>646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646</v>
      </c>
      <c r="C448" t="s">
        <v>646</v>
      </c>
      <c r="D448" s="2">
        <v>12325</v>
      </c>
      <c r="E448" t="s">
        <v>646</v>
      </c>
      <c r="F448" s="2">
        <v>12000</v>
      </c>
      <c r="G448" t="s">
        <v>646</v>
      </c>
      <c r="H448" s="2">
        <v>12500</v>
      </c>
      <c r="I448" t="s">
        <v>646</v>
      </c>
      <c r="J448" s="2">
        <v>12250</v>
      </c>
      <c r="K448" t="s">
        <v>646</v>
      </c>
      <c r="L448" t="s">
        <v>646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646</v>
      </c>
      <c r="T448" t="s">
        <v>646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646</v>
      </c>
      <c r="C449" t="s">
        <v>646</v>
      </c>
      <c r="D449" s="2">
        <v>12325</v>
      </c>
      <c r="E449" t="s">
        <v>646</v>
      </c>
      <c r="F449" s="2">
        <v>12000</v>
      </c>
      <c r="G449" t="s">
        <v>646</v>
      </c>
      <c r="H449" s="2">
        <v>12500</v>
      </c>
      <c r="I449" t="s">
        <v>646</v>
      </c>
      <c r="J449" s="2">
        <v>12200</v>
      </c>
      <c r="K449" t="s">
        <v>646</v>
      </c>
      <c r="L449" t="s">
        <v>646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646</v>
      </c>
      <c r="T449" t="s">
        <v>646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646</v>
      </c>
      <c r="C450" t="s">
        <v>646</v>
      </c>
      <c r="D450" s="2">
        <v>12325</v>
      </c>
      <c r="E450" t="s">
        <v>646</v>
      </c>
      <c r="F450" s="2">
        <v>12000</v>
      </c>
      <c r="G450" t="s">
        <v>646</v>
      </c>
      <c r="H450" s="2">
        <v>12400</v>
      </c>
      <c r="I450" t="s">
        <v>646</v>
      </c>
      <c r="J450" s="2">
        <v>12000</v>
      </c>
      <c r="K450" t="s">
        <v>646</v>
      </c>
      <c r="L450" t="s">
        <v>646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646</v>
      </c>
      <c r="T450" t="s">
        <v>646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646</v>
      </c>
      <c r="C451" t="s">
        <v>646</v>
      </c>
      <c r="D451" s="2">
        <v>12325</v>
      </c>
      <c r="E451" t="s">
        <v>646</v>
      </c>
      <c r="F451" s="2">
        <v>12000</v>
      </c>
      <c r="G451" t="s">
        <v>646</v>
      </c>
      <c r="H451" s="2">
        <v>12300</v>
      </c>
      <c r="I451" t="s">
        <v>646</v>
      </c>
      <c r="J451" s="2">
        <v>12000</v>
      </c>
      <c r="K451" t="s">
        <v>646</v>
      </c>
      <c r="L451" t="s">
        <v>646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646</v>
      </c>
      <c r="T451" t="s">
        <v>646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646</v>
      </c>
      <c r="C452" t="s">
        <v>646</v>
      </c>
      <c r="D452" s="2">
        <v>12125</v>
      </c>
      <c r="E452" t="s">
        <v>646</v>
      </c>
      <c r="F452" s="2">
        <v>12200</v>
      </c>
      <c r="G452" t="s">
        <v>646</v>
      </c>
      <c r="H452" s="2">
        <v>12100</v>
      </c>
      <c r="I452" t="s">
        <v>646</v>
      </c>
      <c r="J452" s="2">
        <v>12000</v>
      </c>
      <c r="K452" t="s">
        <v>646</v>
      </c>
      <c r="L452" t="s">
        <v>646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646</v>
      </c>
      <c r="T452" t="s">
        <v>646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646</v>
      </c>
      <c r="C453" t="s">
        <v>646</v>
      </c>
      <c r="D453" s="2">
        <v>12125</v>
      </c>
      <c r="E453" t="s">
        <v>646</v>
      </c>
      <c r="F453" s="2">
        <v>12200</v>
      </c>
      <c r="G453" t="s">
        <v>646</v>
      </c>
      <c r="H453" s="2">
        <v>12100</v>
      </c>
      <c r="I453" t="s">
        <v>646</v>
      </c>
      <c r="J453" s="2">
        <v>11900</v>
      </c>
      <c r="K453" t="s">
        <v>646</v>
      </c>
      <c r="L453" t="s">
        <v>646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646</v>
      </c>
      <c r="T453" t="s">
        <v>646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646</v>
      </c>
      <c r="C454" t="s">
        <v>646</v>
      </c>
      <c r="D454" s="2">
        <v>11875</v>
      </c>
      <c r="E454" t="s">
        <v>646</v>
      </c>
      <c r="F454" s="2">
        <v>12150</v>
      </c>
      <c r="G454" t="s">
        <v>646</v>
      </c>
      <c r="H454" s="2">
        <v>11900</v>
      </c>
      <c r="I454" t="s">
        <v>646</v>
      </c>
      <c r="J454" s="2">
        <v>11800</v>
      </c>
      <c r="K454" t="s">
        <v>646</v>
      </c>
      <c r="L454" t="s">
        <v>646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646</v>
      </c>
      <c r="T454" t="s">
        <v>646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646</v>
      </c>
      <c r="C455" t="s">
        <v>646</v>
      </c>
      <c r="D455" s="2">
        <v>11625</v>
      </c>
      <c r="E455" t="s">
        <v>646</v>
      </c>
      <c r="F455" s="2">
        <v>11750</v>
      </c>
      <c r="G455" t="s">
        <v>646</v>
      </c>
      <c r="H455" s="2">
        <v>11500</v>
      </c>
      <c r="I455" t="s">
        <v>646</v>
      </c>
      <c r="J455" s="2">
        <v>11700</v>
      </c>
      <c r="K455" t="s">
        <v>646</v>
      </c>
      <c r="L455" t="s">
        <v>646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646</v>
      </c>
      <c r="T455" t="s">
        <v>646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646</v>
      </c>
      <c r="C456" t="s">
        <v>646</v>
      </c>
      <c r="D456" s="3">
        <v>10375</v>
      </c>
      <c r="E456" t="s">
        <v>646</v>
      </c>
      <c r="F456" s="2">
        <v>11500</v>
      </c>
      <c r="G456" t="s">
        <v>646</v>
      </c>
      <c r="H456" s="2">
        <v>11500</v>
      </c>
      <c r="I456" t="s">
        <v>646</v>
      </c>
      <c r="J456" s="2">
        <v>11400</v>
      </c>
      <c r="K456" t="s">
        <v>646</v>
      </c>
      <c r="L456" t="s">
        <v>646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646</v>
      </c>
      <c r="T456" t="s">
        <v>646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646</v>
      </c>
      <c r="C457" t="s">
        <v>646</v>
      </c>
      <c r="D457" s="2">
        <v>10250</v>
      </c>
      <c r="E457" t="s">
        <v>646</v>
      </c>
      <c r="F457" s="2">
        <v>11250</v>
      </c>
      <c r="G457" t="s">
        <v>646</v>
      </c>
      <c r="H457" s="2">
        <v>11250</v>
      </c>
      <c r="I457" t="s">
        <v>646</v>
      </c>
      <c r="J457" s="2">
        <v>11100</v>
      </c>
      <c r="K457" t="s">
        <v>646</v>
      </c>
      <c r="L457" t="s">
        <v>646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646</v>
      </c>
      <c r="T457" t="s">
        <v>646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646</v>
      </c>
      <c r="C458" t="s">
        <v>646</v>
      </c>
      <c r="D458" s="2">
        <v>10250</v>
      </c>
      <c r="E458" t="s">
        <v>646</v>
      </c>
      <c r="F458" s="2">
        <v>11250</v>
      </c>
      <c r="G458" t="s">
        <v>646</v>
      </c>
      <c r="H458" s="3">
        <v>10300</v>
      </c>
      <c r="I458" t="s">
        <v>646</v>
      </c>
      <c r="J458" s="2">
        <v>11000</v>
      </c>
      <c r="K458" t="s">
        <v>646</v>
      </c>
      <c r="L458" t="s">
        <v>646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646</v>
      </c>
      <c r="T458" t="s">
        <v>646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646</v>
      </c>
      <c r="C459" t="s">
        <v>646</v>
      </c>
      <c r="D459" s="2">
        <v>10200</v>
      </c>
      <c r="E459" t="s">
        <v>646</v>
      </c>
      <c r="F459" s="3">
        <v>10000</v>
      </c>
      <c r="G459" t="s">
        <v>646</v>
      </c>
      <c r="H459" s="2">
        <v>10300</v>
      </c>
      <c r="I459" t="s">
        <v>646</v>
      </c>
      <c r="J459" s="3">
        <v>10200</v>
      </c>
      <c r="K459" t="s">
        <v>646</v>
      </c>
      <c r="L459" t="s">
        <v>646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646</v>
      </c>
      <c r="T459" t="s">
        <v>646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646</v>
      </c>
      <c r="C460" t="s">
        <v>646</v>
      </c>
      <c r="D460" s="2">
        <v>9925</v>
      </c>
      <c r="E460" t="s">
        <v>646</v>
      </c>
      <c r="F460" s="2">
        <v>9900</v>
      </c>
      <c r="G460" t="s">
        <v>646</v>
      </c>
      <c r="H460" s="2">
        <v>10000</v>
      </c>
      <c r="I460" t="s">
        <v>646</v>
      </c>
      <c r="J460" s="2">
        <v>10100</v>
      </c>
      <c r="K460" t="s">
        <v>646</v>
      </c>
      <c r="L460" t="s">
        <v>646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646</v>
      </c>
      <c r="T460" t="s">
        <v>646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646</v>
      </c>
      <c r="C461" t="s">
        <v>646</v>
      </c>
      <c r="D461" s="2">
        <v>9750</v>
      </c>
      <c r="E461" t="s">
        <v>646</v>
      </c>
      <c r="F461" s="2">
        <v>9850</v>
      </c>
      <c r="G461" t="s">
        <v>646</v>
      </c>
      <c r="H461" s="2">
        <v>9800</v>
      </c>
      <c r="I461" t="s">
        <v>646</v>
      </c>
      <c r="J461" s="2">
        <v>10000</v>
      </c>
      <c r="K461" t="s">
        <v>646</v>
      </c>
      <c r="L461" t="s">
        <v>646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646</v>
      </c>
      <c r="T461" t="s">
        <v>646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646</v>
      </c>
      <c r="C462" t="s">
        <v>646</v>
      </c>
      <c r="D462" s="2">
        <v>9750</v>
      </c>
      <c r="E462" t="s">
        <v>646</v>
      </c>
      <c r="F462" s="2">
        <v>9800</v>
      </c>
      <c r="G462" t="s">
        <v>646</v>
      </c>
      <c r="H462" s="2">
        <v>9800</v>
      </c>
      <c r="I462" t="s">
        <v>646</v>
      </c>
      <c r="J462" s="2">
        <v>9800</v>
      </c>
      <c r="K462" t="s">
        <v>646</v>
      </c>
      <c r="L462" t="s">
        <v>646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646</v>
      </c>
      <c r="T462" t="s">
        <v>646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646</v>
      </c>
      <c r="C463" t="s">
        <v>646</v>
      </c>
      <c r="D463" s="2">
        <v>9625</v>
      </c>
      <c r="E463" t="s">
        <v>646</v>
      </c>
      <c r="F463" s="2">
        <v>9800</v>
      </c>
      <c r="G463" t="s">
        <v>646</v>
      </c>
      <c r="H463" s="2">
        <v>9700</v>
      </c>
      <c r="I463" t="s">
        <v>646</v>
      </c>
      <c r="J463" s="2">
        <v>9600</v>
      </c>
      <c r="K463" t="s">
        <v>646</v>
      </c>
      <c r="L463" t="s">
        <v>646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646</v>
      </c>
      <c r="T463" t="s">
        <v>646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646</v>
      </c>
      <c r="C464" t="s">
        <v>646</v>
      </c>
      <c r="D464" s="2">
        <v>9625</v>
      </c>
      <c r="E464" t="s">
        <v>646</v>
      </c>
      <c r="F464" s="2">
        <v>9500</v>
      </c>
      <c r="G464" t="s">
        <v>646</v>
      </c>
      <c r="H464" s="2">
        <v>9700</v>
      </c>
      <c r="I464" t="s">
        <v>646</v>
      </c>
      <c r="J464" s="2">
        <v>9500</v>
      </c>
      <c r="K464" t="s">
        <v>646</v>
      </c>
      <c r="L464" t="s">
        <v>646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646</v>
      </c>
      <c r="T464" t="s">
        <v>646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646</v>
      </c>
      <c r="C465" t="s">
        <v>646</v>
      </c>
      <c r="D465" s="2">
        <v>9625</v>
      </c>
      <c r="E465" t="s">
        <v>646</v>
      </c>
      <c r="F465" s="2">
        <v>9350</v>
      </c>
      <c r="G465" t="s">
        <v>646</v>
      </c>
      <c r="H465" s="2">
        <v>9300</v>
      </c>
      <c r="I465" t="s">
        <v>646</v>
      </c>
      <c r="J465" s="2">
        <v>9400</v>
      </c>
      <c r="K465" t="s">
        <v>646</v>
      </c>
      <c r="L465" t="s">
        <v>646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646</v>
      </c>
      <c r="T465" t="s">
        <v>646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646</v>
      </c>
      <c r="C466" t="s">
        <v>646</v>
      </c>
      <c r="D466" s="3">
        <v>8300</v>
      </c>
      <c r="E466" t="s">
        <v>646</v>
      </c>
      <c r="F466" s="2">
        <v>9300</v>
      </c>
      <c r="G466" t="s">
        <v>646</v>
      </c>
      <c r="H466" s="2">
        <v>9300</v>
      </c>
      <c r="I466" t="s">
        <v>646</v>
      </c>
      <c r="J466" s="2">
        <v>9400</v>
      </c>
      <c r="K466" t="s">
        <v>646</v>
      </c>
      <c r="L466" t="s">
        <v>646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646</v>
      </c>
      <c r="T466" t="s">
        <v>646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646</v>
      </c>
      <c r="C467" t="s">
        <v>646</v>
      </c>
      <c r="D467" s="2">
        <v>8300</v>
      </c>
      <c r="E467" t="s">
        <v>646</v>
      </c>
      <c r="F467" s="2">
        <v>9300</v>
      </c>
      <c r="G467" t="s">
        <v>646</v>
      </c>
      <c r="H467" s="3">
        <v>8500</v>
      </c>
      <c r="I467" t="s">
        <v>646</v>
      </c>
      <c r="J467" s="2">
        <v>9000</v>
      </c>
      <c r="K467" t="s">
        <v>646</v>
      </c>
      <c r="L467" t="s">
        <v>646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646</v>
      </c>
      <c r="T467" t="s">
        <v>646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646</v>
      </c>
      <c r="C468" t="s">
        <v>646</v>
      </c>
      <c r="D468" s="2">
        <v>8000</v>
      </c>
      <c r="E468" t="s">
        <v>646</v>
      </c>
      <c r="F468" s="2">
        <v>8900</v>
      </c>
      <c r="G468" t="s">
        <v>646</v>
      </c>
      <c r="H468" s="2">
        <v>8200</v>
      </c>
      <c r="I468" t="s">
        <v>646</v>
      </c>
      <c r="J468" s="3">
        <v>8500</v>
      </c>
      <c r="K468" t="s">
        <v>646</v>
      </c>
      <c r="L468" t="s">
        <v>646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646</v>
      </c>
      <c r="T468" t="s">
        <v>646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646</v>
      </c>
      <c r="C469" t="s">
        <v>646</v>
      </c>
      <c r="D469" s="3">
        <v>7500</v>
      </c>
      <c r="E469" t="s">
        <v>646</v>
      </c>
      <c r="F469" s="2">
        <v>8900</v>
      </c>
      <c r="G469" t="s">
        <v>646</v>
      </c>
      <c r="H469" s="2">
        <v>8000</v>
      </c>
      <c r="I469" t="s">
        <v>646</v>
      </c>
      <c r="J469" s="2">
        <v>8400</v>
      </c>
      <c r="K469" t="s">
        <v>646</v>
      </c>
      <c r="L469" t="s">
        <v>646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646</v>
      </c>
      <c r="T469" t="s">
        <v>646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646</v>
      </c>
      <c r="C470" t="s">
        <v>646</v>
      </c>
      <c r="D470" s="2">
        <v>7500</v>
      </c>
      <c r="E470" t="s">
        <v>646</v>
      </c>
      <c r="F470" s="2">
        <v>8700</v>
      </c>
      <c r="G470" t="s">
        <v>646</v>
      </c>
      <c r="H470" s="3">
        <v>7500</v>
      </c>
      <c r="I470" t="s">
        <v>646</v>
      </c>
      <c r="J470" s="2">
        <v>8000</v>
      </c>
      <c r="K470" t="s">
        <v>646</v>
      </c>
      <c r="L470" t="s">
        <v>646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646</v>
      </c>
      <c r="T470" t="s">
        <v>646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646</v>
      </c>
      <c r="C471" t="s">
        <v>646</v>
      </c>
      <c r="D471" s="2">
        <v>7500</v>
      </c>
      <c r="E471" t="s">
        <v>646</v>
      </c>
      <c r="F471" s="2">
        <v>8500</v>
      </c>
      <c r="G471" t="s">
        <v>646</v>
      </c>
      <c r="H471" s="2">
        <v>7400</v>
      </c>
      <c r="I471" t="s">
        <v>646</v>
      </c>
      <c r="J471" s="2">
        <v>7800</v>
      </c>
      <c r="K471" t="s">
        <v>646</v>
      </c>
      <c r="L471" t="s">
        <v>646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646</v>
      </c>
      <c r="T471" t="s">
        <v>646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646</v>
      </c>
      <c r="C472" t="s">
        <v>646</v>
      </c>
      <c r="D472" s="2">
        <v>7325</v>
      </c>
      <c r="E472" t="s">
        <v>646</v>
      </c>
      <c r="F472" s="2">
        <v>8500</v>
      </c>
      <c r="G472" t="s">
        <v>646</v>
      </c>
      <c r="H472" s="2">
        <v>7300</v>
      </c>
      <c r="I472" t="s">
        <v>646</v>
      </c>
      <c r="J472" s="2">
        <v>7500</v>
      </c>
      <c r="K472" t="s">
        <v>646</v>
      </c>
      <c r="L472" t="s">
        <v>646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646</v>
      </c>
      <c r="T472" t="s">
        <v>646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646</v>
      </c>
      <c r="C473" t="s">
        <v>646</v>
      </c>
      <c r="D473" s="2">
        <v>7250</v>
      </c>
      <c r="E473" t="s">
        <v>646</v>
      </c>
      <c r="F473" s="2">
        <v>8500</v>
      </c>
      <c r="G473" t="s">
        <v>646</v>
      </c>
      <c r="H473" s="2">
        <v>7300</v>
      </c>
      <c r="I473" t="s">
        <v>646</v>
      </c>
      <c r="J473" s="2">
        <v>7500</v>
      </c>
      <c r="K473" t="s">
        <v>646</v>
      </c>
      <c r="L473" t="s">
        <v>646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646</v>
      </c>
      <c r="T473" t="s">
        <v>646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646</v>
      </c>
      <c r="C474" t="s">
        <v>646</v>
      </c>
      <c r="D474" s="2">
        <v>7200</v>
      </c>
      <c r="E474" t="s">
        <v>646</v>
      </c>
      <c r="F474" s="2">
        <v>8500</v>
      </c>
      <c r="G474" t="s">
        <v>646</v>
      </c>
      <c r="H474" s="2">
        <v>7300</v>
      </c>
      <c r="I474" t="s">
        <v>646</v>
      </c>
      <c r="J474" s="2">
        <v>7300</v>
      </c>
      <c r="K474" t="s">
        <v>646</v>
      </c>
      <c r="L474" t="s">
        <v>646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646</v>
      </c>
      <c r="T474" t="s">
        <v>646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646</v>
      </c>
      <c r="C475" t="s">
        <v>646</v>
      </c>
      <c r="D475" s="2">
        <v>7200</v>
      </c>
      <c r="E475" t="s">
        <v>646</v>
      </c>
      <c r="F475" s="2">
        <v>8500</v>
      </c>
      <c r="G475" t="s">
        <v>646</v>
      </c>
      <c r="H475" s="2">
        <v>7400</v>
      </c>
      <c r="I475" t="s">
        <v>646</v>
      </c>
      <c r="J475" s="2">
        <v>7300</v>
      </c>
      <c r="K475" t="s">
        <v>646</v>
      </c>
      <c r="L475" t="s">
        <v>646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646</v>
      </c>
      <c r="T475" t="s">
        <v>646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646</v>
      </c>
      <c r="C476" t="s">
        <v>646</v>
      </c>
      <c r="D476" s="2">
        <v>7325</v>
      </c>
      <c r="E476" t="s">
        <v>646</v>
      </c>
      <c r="F476" s="2">
        <v>8400</v>
      </c>
      <c r="G476" t="s">
        <v>646</v>
      </c>
      <c r="H476" s="2">
        <v>7400</v>
      </c>
      <c r="I476" t="s">
        <v>646</v>
      </c>
      <c r="J476" s="2">
        <v>7300</v>
      </c>
      <c r="K476" t="s">
        <v>646</v>
      </c>
      <c r="L476" t="s">
        <v>646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646</v>
      </c>
      <c r="T476" t="s">
        <v>646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646</v>
      </c>
      <c r="C477" t="s">
        <v>646</v>
      </c>
      <c r="D477" s="2">
        <v>7325</v>
      </c>
      <c r="E477" t="s">
        <v>646</v>
      </c>
      <c r="F477" s="2">
        <v>8400</v>
      </c>
      <c r="G477" t="s">
        <v>646</v>
      </c>
      <c r="H477" s="2">
        <v>7750</v>
      </c>
      <c r="I477" t="s">
        <v>646</v>
      </c>
      <c r="J477" s="2">
        <v>7300</v>
      </c>
      <c r="K477" t="s">
        <v>646</v>
      </c>
      <c r="L477" t="s">
        <v>646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646</v>
      </c>
      <c r="T477" t="s">
        <v>646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646</v>
      </c>
      <c r="C478" t="s">
        <v>646</v>
      </c>
      <c r="D478" s="2">
        <v>7550</v>
      </c>
      <c r="E478" t="s">
        <v>646</v>
      </c>
      <c r="F478" s="2">
        <v>8400</v>
      </c>
      <c r="G478" t="s">
        <v>646</v>
      </c>
      <c r="H478" s="2">
        <v>8000</v>
      </c>
      <c r="I478" t="s">
        <v>646</v>
      </c>
      <c r="J478" s="2">
        <v>7500</v>
      </c>
      <c r="K478" t="s">
        <v>646</v>
      </c>
      <c r="L478" t="s">
        <v>646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646</v>
      </c>
      <c r="T478" t="s">
        <v>646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646</v>
      </c>
      <c r="C479" t="s">
        <v>646</v>
      </c>
      <c r="D479" s="3">
        <v>8000</v>
      </c>
      <c r="E479" t="s">
        <v>646</v>
      </c>
      <c r="F479" s="2">
        <v>8500</v>
      </c>
      <c r="G479" t="s">
        <v>646</v>
      </c>
      <c r="H479" s="2">
        <v>8000</v>
      </c>
      <c r="I479" t="s">
        <v>646</v>
      </c>
      <c r="J479" s="2">
        <v>7700</v>
      </c>
      <c r="K479" t="s">
        <v>646</v>
      </c>
      <c r="L479" t="s">
        <v>646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646</v>
      </c>
      <c r="T479" t="s">
        <v>646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646</v>
      </c>
      <c r="C480" t="s">
        <v>646</v>
      </c>
      <c r="D480" s="2">
        <v>8000</v>
      </c>
      <c r="E480" t="s">
        <v>646</v>
      </c>
      <c r="F480" s="2">
        <v>8550</v>
      </c>
      <c r="G480" t="s">
        <v>646</v>
      </c>
      <c r="H480" s="2">
        <v>8000</v>
      </c>
      <c r="I480" t="s">
        <v>646</v>
      </c>
      <c r="J480" s="2">
        <v>7700</v>
      </c>
      <c r="K480" t="s">
        <v>646</v>
      </c>
      <c r="L480" t="s">
        <v>646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646</v>
      </c>
      <c r="T480" t="s">
        <v>646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646</v>
      </c>
      <c r="C481" t="s">
        <v>646</v>
      </c>
      <c r="D481" s="2">
        <v>8050</v>
      </c>
      <c r="E481" t="s">
        <v>646</v>
      </c>
      <c r="F481" s="2">
        <v>8600</v>
      </c>
      <c r="G481" t="s">
        <v>646</v>
      </c>
      <c r="H481" s="2">
        <v>8000</v>
      </c>
      <c r="I481" t="s">
        <v>646</v>
      </c>
      <c r="J481" s="2">
        <v>7700</v>
      </c>
      <c r="K481" t="s">
        <v>646</v>
      </c>
      <c r="L481" t="s">
        <v>646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646</v>
      </c>
      <c r="T481" t="s">
        <v>646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646</v>
      </c>
      <c r="C482" t="s">
        <v>646</v>
      </c>
      <c r="D482" s="2">
        <v>8300</v>
      </c>
      <c r="E482" t="s">
        <v>646</v>
      </c>
      <c r="F482" s="2">
        <v>9000</v>
      </c>
      <c r="G482" t="s">
        <v>646</v>
      </c>
      <c r="H482" s="2">
        <v>8000</v>
      </c>
      <c r="I482" t="s">
        <v>646</v>
      </c>
      <c r="J482" s="2">
        <v>8000</v>
      </c>
      <c r="K482" t="s">
        <v>646</v>
      </c>
      <c r="L482" t="s">
        <v>646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646</v>
      </c>
      <c r="T482" t="s">
        <v>646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646</v>
      </c>
      <c r="C483" t="s">
        <v>646</v>
      </c>
      <c r="D483" s="2">
        <v>8300</v>
      </c>
      <c r="E483" t="s">
        <v>646</v>
      </c>
      <c r="F483" s="2">
        <v>9250</v>
      </c>
      <c r="G483" t="s">
        <v>646</v>
      </c>
      <c r="H483" s="2">
        <v>8200</v>
      </c>
      <c r="I483" t="s">
        <v>646</v>
      </c>
      <c r="J483" s="2">
        <v>8000</v>
      </c>
      <c r="K483" t="s">
        <v>646</v>
      </c>
      <c r="L483" t="s">
        <v>646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646</v>
      </c>
      <c r="T483" t="s">
        <v>646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646</v>
      </c>
      <c r="C484" t="s">
        <v>646</v>
      </c>
      <c r="D484" s="3">
        <v>9000</v>
      </c>
      <c r="E484" t="s">
        <v>646</v>
      </c>
      <c r="F484" s="2">
        <v>9100</v>
      </c>
      <c r="G484" t="s">
        <v>646</v>
      </c>
      <c r="H484" s="3">
        <v>9000</v>
      </c>
      <c r="I484" t="s">
        <v>646</v>
      </c>
      <c r="J484" s="3">
        <v>8500</v>
      </c>
      <c r="K484" t="s">
        <v>646</v>
      </c>
      <c r="L484" t="s">
        <v>646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646</v>
      </c>
      <c r="T484" t="s">
        <v>646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646</v>
      </c>
      <c r="C485" t="s">
        <v>646</v>
      </c>
      <c r="D485" s="2">
        <v>9100</v>
      </c>
      <c r="E485" t="s">
        <v>646</v>
      </c>
      <c r="F485" s="2">
        <v>9000</v>
      </c>
      <c r="G485" t="s">
        <v>646</v>
      </c>
      <c r="H485" s="3">
        <v>9500</v>
      </c>
      <c r="I485" t="s">
        <v>646</v>
      </c>
      <c r="J485" s="2">
        <v>8800</v>
      </c>
      <c r="K485" t="s">
        <v>646</v>
      </c>
      <c r="L485" t="s">
        <v>646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646</v>
      </c>
      <c r="T485" t="s">
        <v>646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646</v>
      </c>
      <c r="C486" t="s">
        <v>646</v>
      </c>
      <c r="D486" s="2">
        <v>9475</v>
      </c>
      <c r="E486" t="s">
        <v>646</v>
      </c>
      <c r="F486" s="2">
        <v>9000</v>
      </c>
      <c r="G486" t="s">
        <v>646</v>
      </c>
      <c r="H486" s="2">
        <v>9500</v>
      </c>
      <c r="I486" t="s">
        <v>646</v>
      </c>
      <c r="J486" s="3">
        <v>9250</v>
      </c>
      <c r="K486" t="s">
        <v>646</v>
      </c>
      <c r="L486" t="s">
        <v>646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646</v>
      </c>
      <c r="T486" t="s">
        <v>646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646</v>
      </c>
      <c r="C487" t="s">
        <v>646</v>
      </c>
      <c r="D487" s="3">
        <v>10200</v>
      </c>
      <c r="E487" t="s">
        <v>646</v>
      </c>
      <c r="F487" s="2">
        <v>9000</v>
      </c>
      <c r="G487" t="s">
        <v>646</v>
      </c>
      <c r="H487" s="3">
        <v>10000</v>
      </c>
      <c r="I487" t="s">
        <v>646</v>
      </c>
      <c r="J487" s="3">
        <v>10500</v>
      </c>
      <c r="K487" t="s">
        <v>646</v>
      </c>
      <c r="L487" t="s">
        <v>646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646</v>
      </c>
      <c r="T487" t="s">
        <v>646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646</v>
      </c>
      <c r="C488" t="s">
        <v>646</v>
      </c>
      <c r="D488" s="2">
        <v>10550</v>
      </c>
      <c r="E488" t="s">
        <v>646</v>
      </c>
      <c r="F488" s="3">
        <v>10500</v>
      </c>
      <c r="G488" t="s">
        <v>646</v>
      </c>
      <c r="H488" s="3">
        <v>10500</v>
      </c>
      <c r="I488" t="s">
        <v>646</v>
      </c>
      <c r="J488" s="2">
        <v>10500</v>
      </c>
      <c r="K488" t="s">
        <v>646</v>
      </c>
      <c r="L488" t="s">
        <v>646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646</v>
      </c>
      <c r="T488" t="s">
        <v>646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646</v>
      </c>
      <c r="C489" t="s">
        <v>646</v>
      </c>
      <c r="D489" s="2">
        <v>10900</v>
      </c>
      <c r="E489" t="s">
        <v>646</v>
      </c>
      <c r="F489" s="2">
        <v>10500</v>
      </c>
      <c r="G489" t="s">
        <v>646</v>
      </c>
      <c r="H489" s="2">
        <v>10750</v>
      </c>
      <c r="I489" t="s">
        <v>646</v>
      </c>
      <c r="J489" s="2">
        <v>10500</v>
      </c>
      <c r="K489" t="s">
        <v>646</v>
      </c>
      <c r="L489" t="s">
        <v>646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646</v>
      </c>
      <c r="T489" t="s">
        <v>646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646</v>
      </c>
      <c r="C490" t="s">
        <v>646</v>
      </c>
      <c r="D490" s="3">
        <v>12250</v>
      </c>
      <c r="E490" t="s">
        <v>646</v>
      </c>
      <c r="F490" s="3">
        <v>12000</v>
      </c>
      <c r="G490" t="s">
        <v>646</v>
      </c>
      <c r="H490" s="3">
        <v>12000</v>
      </c>
      <c r="I490" t="s">
        <v>646</v>
      </c>
      <c r="J490" s="2">
        <v>10750</v>
      </c>
      <c r="K490" t="s">
        <v>646</v>
      </c>
      <c r="L490" t="s">
        <v>646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646</v>
      </c>
      <c r="T490" t="s">
        <v>646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646</v>
      </c>
      <c r="C491" t="s">
        <v>646</v>
      </c>
      <c r="D491" s="2">
        <v>12625</v>
      </c>
      <c r="E491" t="s">
        <v>646</v>
      </c>
      <c r="F491" s="2">
        <v>12250</v>
      </c>
      <c r="G491" t="s">
        <v>646</v>
      </c>
      <c r="H491" s="3">
        <v>12500</v>
      </c>
      <c r="I491" t="s">
        <v>646</v>
      </c>
      <c r="J491" s="3">
        <v>12000</v>
      </c>
      <c r="K491" t="s">
        <v>646</v>
      </c>
      <c r="L491" t="s">
        <v>646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646</v>
      </c>
      <c r="T491" t="s">
        <v>646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646</v>
      </c>
      <c r="C492" t="s">
        <v>646</v>
      </c>
      <c r="D492" s="3">
        <v>14000</v>
      </c>
      <c r="E492" t="s">
        <v>646</v>
      </c>
      <c r="F492" s="2">
        <v>12500</v>
      </c>
      <c r="G492" t="s">
        <v>646</v>
      </c>
      <c r="H492" s="3">
        <v>13500</v>
      </c>
      <c r="I492" t="s">
        <v>646</v>
      </c>
      <c r="J492" s="3">
        <v>14000</v>
      </c>
      <c r="K492" t="s">
        <v>646</v>
      </c>
      <c r="L492" t="s">
        <v>646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646</v>
      </c>
      <c r="T492" t="s">
        <v>646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646</v>
      </c>
      <c r="C493" t="s">
        <v>646</v>
      </c>
      <c r="D493" s="2">
        <v>14000</v>
      </c>
      <c r="E493" t="s">
        <v>646</v>
      </c>
      <c r="F493" s="3">
        <v>13250</v>
      </c>
      <c r="G493" t="s">
        <v>646</v>
      </c>
      <c r="H493" s="2">
        <v>13500</v>
      </c>
      <c r="I493" t="s">
        <v>646</v>
      </c>
      <c r="J493" s="2">
        <v>14000</v>
      </c>
      <c r="K493" t="s">
        <v>646</v>
      </c>
      <c r="L493" t="s">
        <v>646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646</v>
      </c>
      <c r="T493" t="s">
        <v>646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646</v>
      </c>
      <c r="C494" t="s">
        <v>646</v>
      </c>
      <c r="D494" s="2">
        <v>14000</v>
      </c>
      <c r="E494" t="s">
        <v>646</v>
      </c>
      <c r="F494" s="3">
        <v>14000</v>
      </c>
      <c r="G494" t="s">
        <v>646</v>
      </c>
      <c r="H494" s="3">
        <v>14000</v>
      </c>
      <c r="I494" t="s">
        <v>646</v>
      </c>
      <c r="J494" s="3">
        <v>14500</v>
      </c>
      <c r="K494" t="s">
        <v>646</v>
      </c>
      <c r="L494" t="s">
        <v>646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646</v>
      </c>
      <c r="T494" t="s">
        <v>646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646</v>
      </c>
      <c r="C495" t="s">
        <v>646</v>
      </c>
      <c r="D495" s="2">
        <v>14000</v>
      </c>
      <c r="E495" t="s">
        <v>646</v>
      </c>
      <c r="F495" s="2">
        <v>14250</v>
      </c>
      <c r="G495" t="s">
        <v>646</v>
      </c>
      <c r="H495" s="2">
        <v>14250</v>
      </c>
      <c r="I495" t="s">
        <v>646</v>
      </c>
      <c r="J495" s="2">
        <v>14500</v>
      </c>
      <c r="K495" t="s">
        <v>646</v>
      </c>
      <c r="L495" t="s">
        <v>646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646</v>
      </c>
      <c r="T495" t="s">
        <v>646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646</v>
      </c>
      <c r="C496" t="s">
        <v>646</v>
      </c>
      <c r="D496" s="3">
        <v>14500</v>
      </c>
      <c r="E496" t="s">
        <v>646</v>
      </c>
      <c r="F496" s="2">
        <v>14250</v>
      </c>
      <c r="G496" t="s">
        <v>646</v>
      </c>
      <c r="H496" s="2">
        <v>14500</v>
      </c>
      <c r="I496" t="s">
        <v>646</v>
      </c>
      <c r="J496" s="2">
        <v>14500</v>
      </c>
      <c r="K496" t="s">
        <v>646</v>
      </c>
      <c r="L496" t="s">
        <v>646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646</v>
      </c>
      <c r="T496" t="s">
        <v>646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646</v>
      </c>
      <c r="C497" t="s">
        <v>646</v>
      </c>
      <c r="D497" s="2">
        <v>14500</v>
      </c>
      <c r="E497" t="s">
        <v>646</v>
      </c>
      <c r="F497" s="2">
        <v>14500</v>
      </c>
      <c r="G497" t="s">
        <v>646</v>
      </c>
      <c r="H497" s="2">
        <v>14500</v>
      </c>
      <c r="I497" t="s">
        <v>646</v>
      </c>
      <c r="J497" s="2">
        <v>14500</v>
      </c>
      <c r="K497" t="s">
        <v>646</v>
      </c>
      <c r="L497" t="s">
        <v>646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646</v>
      </c>
      <c r="T497" t="s">
        <v>646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646</v>
      </c>
      <c r="C498" t="s">
        <v>646</v>
      </c>
      <c r="D498" s="2">
        <v>14500</v>
      </c>
      <c r="E498" t="s">
        <v>646</v>
      </c>
      <c r="F498" s="2">
        <v>14250</v>
      </c>
      <c r="G498" t="s">
        <v>646</v>
      </c>
      <c r="H498" s="2">
        <v>14500</v>
      </c>
      <c r="I498" t="s">
        <v>646</v>
      </c>
      <c r="J498" s="2">
        <v>14700</v>
      </c>
      <c r="K498" t="s">
        <v>646</v>
      </c>
      <c r="L498" t="s">
        <v>646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646</v>
      </c>
      <c r="T498" t="s">
        <v>646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646</v>
      </c>
      <c r="C499" t="s">
        <v>646</v>
      </c>
      <c r="D499" s="2">
        <v>14500</v>
      </c>
      <c r="E499" t="s">
        <v>646</v>
      </c>
      <c r="F499" s="2">
        <v>14500</v>
      </c>
      <c r="G499" t="s">
        <v>646</v>
      </c>
      <c r="H499" s="2">
        <v>14500</v>
      </c>
      <c r="I499" t="s">
        <v>646</v>
      </c>
      <c r="J499" s="2">
        <v>14800</v>
      </c>
      <c r="K499" t="s">
        <v>646</v>
      </c>
      <c r="L499" t="s">
        <v>646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646</v>
      </c>
      <c r="T499" t="s">
        <v>646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646</v>
      </c>
      <c r="C500" t="s">
        <v>646</v>
      </c>
      <c r="D500" s="3">
        <v>15000</v>
      </c>
      <c r="E500" t="s">
        <v>646</v>
      </c>
      <c r="F500" s="3">
        <v>16000</v>
      </c>
      <c r="G500" t="s">
        <v>646</v>
      </c>
      <c r="H500" s="2">
        <v>14500</v>
      </c>
      <c r="I500" t="s">
        <v>646</v>
      </c>
      <c r="J500" s="2">
        <v>14900</v>
      </c>
      <c r="K500" t="s">
        <v>646</v>
      </c>
      <c r="L500" t="s">
        <v>646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646</v>
      </c>
      <c r="T500" t="s">
        <v>646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646</v>
      </c>
      <c r="C501" t="s">
        <v>646</v>
      </c>
      <c r="D501" s="2">
        <v>15125</v>
      </c>
      <c r="E501" t="s">
        <v>646</v>
      </c>
      <c r="F501" s="2">
        <v>16000</v>
      </c>
      <c r="G501" t="s">
        <v>646</v>
      </c>
      <c r="H501" s="3">
        <v>15250</v>
      </c>
      <c r="I501" t="s">
        <v>646</v>
      </c>
      <c r="J501" s="2">
        <v>15250</v>
      </c>
      <c r="K501" t="s">
        <v>646</v>
      </c>
      <c r="L501" t="s">
        <v>646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646</v>
      </c>
      <c r="T501" t="s">
        <v>646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646</v>
      </c>
      <c r="C502" t="s">
        <v>646</v>
      </c>
      <c r="D502" s="2">
        <v>15375</v>
      </c>
      <c r="E502" t="s">
        <v>646</v>
      </c>
      <c r="F502" s="3">
        <v>16500</v>
      </c>
      <c r="G502" t="s">
        <v>646</v>
      </c>
      <c r="H502" s="2">
        <v>15500</v>
      </c>
      <c r="I502" t="s">
        <v>646</v>
      </c>
      <c r="J502" s="2">
        <v>15350</v>
      </c>
      <c r="K502" t="s">
        <v>646</v>
      </c>
      <c r="L502" t="s">
        <v>646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646</v>
      </c>
      <c r="T502" t="s">
        <v>646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646</v>
      </c>
      <c r="C503" t="s">
        <v>646</v>
      </c>
      <c r="D503" s="2">
        <v>15625</v>
      </c>
      <c r="E503" t="s">
        <v>646</v>
      </c>
      <c r="F503" s="2">
        <v>16500</v>
      </c>
      <c r="G503" t="s">
        <v>646</v>
      </c>
      <c r="H503" s="2">
        <v>15500</v>
      </c>
      <c r="I503" t="s">
        <v>646</v>
      </c>
      <c r="J503" s="2">
        <v>15750</v>
      </c>
      <c r="K503" t="s">
        <v>646</v>
      </c>
      <c r="L503" t="s">
        <v>646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646</v>
      </c>
      <c r="T503" t="s">
        <v>646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646</v>
      </c>
      <c r="C504" t="s">
        <v>646</v>
      </c>
      <c r="D504" s="2">
        <v>15900</v>
      </c>
      <c r="E504" t="s">
        <v>646</v>
      </c>
      <c r="F504" s="3">
        <v>16000</v>
      </c>
      <c r="G504" t="s">
        <v>646</v>
      </c>
      <c r="H504" s="2">
        <v>15500</v>
      </c>
      <c r="I504" t="s">
        <v>646</v>
      </c>
      <c r="J504" s="2">
        <v>15750</v>
      </c>
      <c r="K504" t="s">
        <v>646</v>
      </c>
      <c r="L504" t="s">
        <v>646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646</v>
      </c>
      <c r="T504" t="s">
        <v>646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646</v>
      </c>
      <c r="C505" t="s">
        <v>646</v>
      </c>
      <c r="D505" s="3">
        <v>16875</v>
      </c>
      <c r="E505" t="s">
        <v>646</v>
      </c>
      <c r="F505" s="2">
        <v>16000</v>
      </c>
      <c r="G505" t="s">
        <v>646</v>
      </c>
      <c r="H505" s="3">
        <v>16500</v>
      </c>
      <c r="I505" t="s">
        <v>646</v>
      </c>
      <c r="J505" s="2">
        <v>15750</v>
      </c>
      <c r="K505" t="s">
        <v>646</v>
      </c>
      <c r="L505" t="s">
        <v>646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646</v>
      </c>
      <c r="T505" t="s">
        <v>646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646</v>
      </c>
      <c r="C506" t="s">
        <v>646</v>
      </c>
      <c r="D506" s="2">
        <v>17250</v>
      </c>
      <c r="E506" t="s">
        <v>646</v>
      </c>
      <c r="F506" s="2">
        <v>16250</v>
      </c>
      <c r="G506" t="s">
        <v>646</v>
      </c>
      <c r="H506" s="2">
        <v>16500</v>
      </c>
      <c r="I506" t="s">
        <v>646</v>
      </c>
      <c r="J506" s="2">
        <v>15850</v>
      </c>
      <c r="K506" t="s">
        <v>646</v>
      </c>
      <c r="L506" t="s">
        <v>646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646</v>
      </c>
      <c r="T506" t="s">
        <v>646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646</v>
      </c>
      <c r="C507" t="s">
        <v>646</v>
      </c>
      <c r="D507" s="2">
        <v>17700</v>
      </c>
      <c r="E507" t="s">
        <v>646</v>
      </c>
      <c r="F507" s="2">
        <v>16250</v>
      </c>
      <c r="G507" t="s">
        <v>646</v>
      </c>
      <c r="H507" s="2">
        <v>16500</v>
      </c>
      <c r="I507" t="s">
        <v>646</v>
      </c>
      <c r="J507" s="2">
        <v>16250</v>
      </c>
      <c r="K507" t="s">
        <v>646</v>
      </c>
      <c r="L507" t="s">
        <v>646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646</v>
      </c>
      <c r="T507" t="s">
        <v>646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646</v>
      </c>
      <c r="C508" t="s">
        <v>646</v>
      </c>
      <c r="D508" s="2">
        <v>17775</v>
      </c>
      <c r="E508" t="s">
        <v>646</v>
      </c>
      <c r="F508" s="2">
        <v>16250</v>
      </c>
      <c r="G508" t="s">
        <v>646</v>
      </c>
      <c r="H508" s="3">
        <v>17000</v>
      </c>
      <c r="I508" t="s">
        <v>646</v>
      </c>
      <c r="J508" s="2">
        <v>16500</v>
      </c>
      <c r="K508" t="s">
        <v>646</v>
      </c>
      <c r="L508" t="s">
        <v>646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646</v>
      </c>
      <c r="T508" t="s">
        <v>646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646</v>
      </c>
      <c r="C509" t="s">
        <v>646</v>
      </c>
      <c r="D509" s="2">
        <v>17875</v>
      </c>
      <c r="E509" t="s">
        <v>646</v>
      </c>
      <c r="F509" s="2">
        <v>16250</v>
      </c>
      <c r="G509" t="s">
        <v>646</v>
      </c>
      <c r="H509" s="2">
        <v>17250</v>
      </c>
      <c r="I509" t="s">
        <v>646</v>
      </c>
      <c r="J509" s="2">
        <v>16500</v>
      </c>
      <c r="K509" t="s">
        <v>646</v>
      </c>
      <c r="L509" t="s">
        <v>646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646</v>
      </c>
      <c r="T509" t="s">
        <v>646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646</v>
      </c>
      <c r="C510" t="s">
        <v>646</v>
      </c>
      <c r="D510" s="2">
        <v>18100</v>
      </c>
      <c r="E510" t="s">
        <v>646</v>
      </c>
      <c r="F510" s="2">
        <v>16500</v>
      </c>
      <c r="G510" t="s">
        <v>646</v>
      </c>
      <c r="H510" s="2">
        <v>17500</v>
      </c>
      <c r="I510" t="s">
        <v>646</v>
      </c>
      <c r="J510" s="2">
        <v>16500</v>
      </c>
      <c r="K510" t="s">
        <v>646</v>
      </c>
      <c r="L510" t="s">
        <v>646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646</v>
      </c>
      <c r="T510" t="s">
        <v>646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646</v>
      </c>
      <c r="C511" t="s">
        <v>646</v>
      </c>
      <c r="D511" s="2">
        <v>18350</v>
      </c>
      <c r="E511" t="s">
        <v>646</v>
      </c>
      <c r="F511" s="3">
        <v>17250</v>
      </c>
      <c r="G511" t="s">
        <v>646</v>
      </c>
      <c r="H511" s="3">
        <v>18000</v>
      </c>
      <c r="I511" t="s">
        <v>646</v>
      </c>
      <c r="J511" s="3">
        <v>17500</v>
      </c>
      <c r="K511" t="s">
        <v>646</v>
      </c>
      <c r="L511" t="s">
        <v>646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646</v>
      </c>
      <c r="T511" t="s">
        <v>646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646</v>
      </c>
      <c r="C512" t="s">
        <v>646</v>
      </c>
      <c r="D512" s="2">
        <v>18350</v>
      </c>
      <c r="E512" t="s">
        <v>646</v>
      </c>
      <c r="F512" s="2">
        <v>17500</v>
      </c>
      <c r="G512" t="s">
        <v>646</v>
      </c>
      <c r="H512" s="3">
        <v>19000</v>
      </c>
      <c r="I512" t="s">
        <v>646</v>
      </c>
      <c r="J512" s="2">
        <v>17750</v>
      </c>
      <c r="K512" t="s">
        <v>646</v>
      </c>
      <c r="L512" t="s">
        <v>646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646</v>
      </c>
      <c r="T512" t="s">
        <v>646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646</v>
      </c>
      <c r="C513" t="s">
        <v>646</v>
      </c>
      <c r="D513" s="3">
        <v>19750</v>
      </c>
      <c r="E513" t="s">
        <v>646</v>
      </c>
      <c r="F513" s="2">
        <v>17750</v>
      </c>
      <c r="G513" t="s">
        <v>646</v>
      </c>
      <c r="H513" s="3">
        <v>19500</v>
      </c>
      <c r="I513" t="s">
        <v>646</v>
      </c>
      <c r="J513" s="3">
        <v>19000</v>
      </c>
      <c r="K513" t="s">
        <v>646</v>
      </c>
      <c r="L513" t="s">
        <v>646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646</v>
      </c>
      <c r="T513" t="s">
        <v>646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646</v>
      </c>
      <c r="C514" t="s">
        <v>646</v>
      </c>
      <c r="D514" s="2">
        <v>20000</v>
      </c>
      <c r="E514" t="s">
        <v>646</v>
      </c>
      <c r="F514" s="2">
        <v>18000</v>
      </c>
      <c r="G514" t="s">
        <v>646</v>
      </c>
      <c r="H514" s="3">
        <v>20000</v>
      </c>
      <c r="I514" t="s">
        <v>646</v>
      </c>
      <c r="J514" s="3">
        <v>20000</v>
      </c>
      <c r="K514" t="s">
        <v>646</v>
      </c>
      <c r="L514" t="s">
        <v>646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646</v>
      </c>
      <c r="T514" t="s">
        <v>646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646</v>
      </c>
      <c r="C515" t="s">
        <v>646</v>
      </c>
      <c r="D515" s="3">
        <v>21000</v>
      </c>
      <c r="E515" t="s">
        <v>646</v>
      </c>
      <c r="F515" s="2">
        <v>18000</v>
      </c>
      <c r="G515" t="s">
        <v>646</v>
      </c>
      <c r="H515" s="3">
        <v>22000</v>
      </c>
      <c r="I515" t="s">
        <v>646</v>
      </c>
      <c r="J515" s="2">
        <v>20000</v>
      </c>
      <c r="K515" t="s">
        <v>646</v>
      </c>
      <c r="L515" t="s">
        <v>646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646</v>
      </c>
      <c r="T515" t="s">
        <v>646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646</v>
      </c>
      <c r="C516" t="s">
        <v>646</v>
      </c>
      <c r="D516" s="2">
        <v>21375</v>
      </c>
      <c r="E516" t="s">
        <v>646</v>
      </c>
      <c r="F516" s="3">
        <v>18500</v>
      </c>
      <c r="G516" t="s">
        <v>646</v>
      </c>
      <c r="H516" s="2">
        <v>22000</v>
      </c>
      <c r="I516" t="s">
        <v>646</v>
      </c>
      <c r="J516" s="2">
        <v>20000</v>
      </c>
      <c r="K516" t="s">
        <v>646</v>
      </c>
      <c r="L516" t="s">
        <v>646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646</v>
      </c>
      <c r="T516" t="s">
        <v>646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646</v>
      </c>
      <c r="C517" t="s">
        <v>646</v>
      </c>
      <c r="D517" s="2">
        <v>21375</v>
      </c>
      <c r="E517" t="s">
        <v>646</v>
      </c>
      <c r="F517" s="3">
        <v>23500</v>
      </c>
      <c r="G517" t="s">
        <v>646</v>
      </c>
      <c r="H517" s="2">
        <v>22000</v>
      </c>
      <c r="I517" t="s">
        <v>646</v>
      </c>
      <c r="J517" s="2">
        <v>20250</v>
      </c>
      <c r="K517" t="s">
        <v>646</v>
      </c>
      <c r="L517" t="s">
        <v>646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646</v>
      </c>
      <c r="T517" t="s">
        <v>646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646</v>
      </c>
      <c r="C518" t="s">
        <v>646</v>
      </c>
      <c r="D518" s="3">
        <v>23500</v>
      </c>
      <c r="E518" t="s">
        <v>646</v>
      </c>
      <c r="F518" s="2">
        <v>23500</v>
      </c>
      <c r="G518" t="s">
        <v>646</v>
      </c>
      <c r="H518" s="2">
        <v>22000</v>
      </c>
      <c r="I518" t="s">
        <v>646</v>
      </c>
      <c r="J518" s="3">
        <v>23000</v>
      </c>
      <c r="K518" t="s">
        <v>646</v>
      </c>
      <c r="L518" t="s">
        <v>646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646</v>
      </c>
      <c r="T518" t="s">
        <v>646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646</v>
      </c>
      <c r="C519" t="s">
        <v>646</v>
      </c>
      <c r="D519" s="2">
        <v>23500</v>
      </c>
      <c r="E519" t="s">
        <v>646</v>
      </c>
      <c r="F519" s="2">
        <v>23500</v>
      </c>
      <c r="G519" t="s">
        <v>646</v>
      </c>
      <c r="H519" s="3">
        <v>22500</v>
      </c>
      <c r="I519" t="s">
        <v>646</v>
      </c>
      <c r="J519" s="2">
        <v>23000</v>
      </c>
      <c r="K519" t="s">
        <v>646</v>
      </c>
      <c r="L519" t="s">
        <v>646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646</v>
      </c>
      <c r="T519" t="s">
        <v>646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646</v>
      </c>
      <c r="C520" t="s">
        <v>646</v>
      </c>
      <c r="D520" s="3">
        <v>24000</v>
      </c>
      <c r="E520" t="s">
        <v>646</v>
      </c>
      <c r="F520" s="3">
        <v>20500</v>
      </c>
      <c r="G520" t="s">
        <v>646</v>
      </c>
      <c r="H520" s="2">
        <v>22500</v>
      </c>
      <c r="I520" t="s">
        <v>646</v>
      </c>
      <c r="J520" s="2">
        <v>23000</v>
      </c>
      <c r="K520" t="s">
        <v>646</v>
      </c>
      <c r="L520" t="s">
        <v>646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646</v>
      </c>
      <c r="T520" t="s">
        <v>646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646</v>
      </c>
      <c r="C521" t="s">
        <v>646</v>
      </c>
      <c r="D521" s="2">
        <v>24000</v>
      </c>
      <c r="E521" t="s">
        <v>646</v>
      </c>
      <c r="F521" s="2">
        <v>20500</v>
      </c>
      <c r="G521" t="s">
        <v>646</v>
      </c>
      <c r="H521" s="3">
        <v>23000</v>
      </c>
      <c r="I521" t="s">
        <v>646</v>
      </c>
      <c r="J521" s="2">
        <v>23000</v>
      </c>
      <c r="K521" t="s">
        <v>646</v>
      </c>
      <c r="L521" t="s">
        <v>646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646</v>
      </c>
      <c r="T521" t="s">
        <v>646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646</v>
      </c>
      <c r="C522" t="s">
        <v>646</v>
      </c>
      <c r="D522" s="2">
        <v>24000</v>
      </c>
      <c r="E522" t="s">
        <v>646</v>
      </c>
      <c r="F522" s="2">
        <v>20500</v>
      </c>
      <c r="G522" t="s">
        <v>646</v>
      </c>
      <c r="H522" s="3">
        <v>23500</v>
      </c>
      <c r="I522" t="s">
        <v>646</v>
      </c>
      <c r="J522" s="2">
        <v>23000</v>
      </c>
      <c r="K522" t="s">
        <v>646</v>
      </c>
      <c r="L522" t="s">
        <v>646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646</v>
      </c>
      <c r="T522" t="s">
        <v>646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646</v>
      </c>
      <c r="C523" t="s">
        <v>646</v>
      </c>
      <c r="D523" s="2">
        <v>24000</v>
      </c>
      <c r="E523" t="s">
        <v>646</v>
      </c>
      <c r="F523" s="2">
        <v>20500</v>
      </c>
      <c r="G523" t="s">
        <v>646</v>
      </c>
      <c r="H523" s="2">
        <v>23500</v>
      </c>
      <c r="I523" t="s">
        <v>646</v>
      </c>
      <c r="J523" s="2">
        <v>23100</v>
      </c>
      <c r="K523" t="s">
        <v>646</v>
      </c>
      <c r="L523" t="s">
        <v>646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646</v>
      </c>
      <c r="T523" t="s">
        <v>646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646</v>
      </c>
      <c r="C524" t="s">
        <v>646</v>
      </c>
      <c r="D524" s="2">
        <v>24000</v>
      </c>
      <c r="E524" t="s">
        <v>646</v>
      </c>
      <c r="F524" s="3">
        <v>24500</v>
      </c>
      <c r="G524" t="s">
        <v>646</v>
      </c>
      <c r="H524" s="2">
        <v>23500</v>
      </c>
      <c r="I524" t="s">
        <v>646</v>
      </c>
      <c r="J524" s="2">
        <v>23300</v>
      </c>
      <c r="K524" t="s">
        <v>646</v>
      </c>
      <c r="L524" t="s">
        <v>646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646</v>
      </c>
      <c r="T524" t="s">
        <v>646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646</v>
      </c>
      <c r="C525" t="s">
        <v>646</v>
      </c>
      <c r="D525" s="2">
        <v>24000</v>
      </c>
      <c r="E525" t="s">
        <v>646</v>
      </c>
      <c r="F525" s="3">
        <v>23000</v>
      </c>
      <c r="G525" t="s">
        <v>646</v>
      </c>
      <c r="H525" s="2">
        <v>23500</v>
      </c>
      <c r="I525" t="s">
        <v>646</v>
      </c>
      <c r="J525" s="2">
        <v>23700</v>
      </c>
      <c r="K525" t="s">
        <v>646</v>
      </c>
      <c r="L525" t="s">
        <v>646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646</v>
      </c>
      <c r="T525" t="s">
        <v>646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646</v>
      </c>
      <c r="C526" t="s">
        <v>646</v>
      </c>
      <c r="D526" s="3">
        <v>24625</v>
      </c>
      <c r="E526" t="s">
        <v>646</v>
      </c>
      <c r="F526" s="3">
        <v>24000</v>
      </c>
      <c r="G526" t="s">
        <v>646</v>
      </c>
      <c r="H526" s="2">
        <v>23500</v>
      </c>
      <c r="I526" t="s">
        <v>646</v>
      </c>
      <c r="J526" s="2">
        <v>23700</v>
      </c>
      <c r="K526" t="s">
        <v>646</v>
      </c>
      <c r="L526" t="s">
        <v>646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646</v>
      </c>
      <c r="T526" t="s">
        <v>646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646</v>
      </c>
      <c r="C527" t="s">
        <v>646</v>
      </c>
      <c r="D527" s="2">
        <v>24625</v>
      </c>
      <c r="E527" t="s">
        <v>646</v>
      </c>
      <c r="F527" s="2">
        <v>24300</v>
      </c>
      <c r="G527" t="s">
        <v>646</v>
      </c>
      <c r="H527" s="2">
        <v>23500</v>
      </c>
      <c r="I527" t="s">
        <v>646</v>
      </c>
      <c r="J527" s="2">
        <v>23800</v>
      </c>
      <c r="K527" t="s">
        <v>646</v>
      </c>
      <c r="L527" t="s">
        <v>646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646</v>
      </c>
      <c r="T527" t="s">
        <v>646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646</v>
      </c>
      <c r="C528" t="s">
        <v>646</v>
      </c>
      <c r="D528" s="2">
        <v>25000</v>
      </c>
      <c r="E528" t="s">
        <v>646</v>
      </c>
      <c r="F528" s="2">
        <v>24000</v>
      </c>
      <c r="G528" t="s">
        <v>646</v>
      </c>
      <c r="H528" s="2">
        <v>23500</v>
      </c>
      <c r="I528" t="s">
        <v>646</v>
      </c>
      <c r="J528" s="2">
        <v>24000</v>
      </c>
      <c r="K528" t="s">
        <v>646</v>
      </c>
      <c r="L528" t="s">
        <v>646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646</v>
      </c>
      <c r="T528" t="s">
        <v>646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646</v>
      </c>
      <c r="C529" t="s">
        <v>646</v>
      </c>
      <c r="D529" s="2">
        <v>25000</v>
      </c>
      <c r="E529" t="s">
        <v>646</v>
      </c>
      <c r="F529" s="2">
        <v>24000</v>
      </c>
      <c r="G529" t="s">
        <v>646</v>
      </c>
      <c r="H529" s="3">
        <v>24000</v>
      </c>
      <c r="I529" t="s">
        <v>646</v>
      </c>
      <c r="J529" s="2">
        <v>24000</v>
      </c>
      <c r="K529" t="s">
        <v>646</v>
      </c>
      <c r="L529" t="s">
        <v>646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646</v>
      </c>
      <c r="T529" t="s">
        <v>646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646</v>
      </c>
      <c r="C530" t="s">
        <v>646</v>
      </c>
      <c r="D530" s="2">
        <v>25000</v>
      </c>
      <c r="E530" t="s">
        <v>646</v>
      </c>
      <c r="F530" s="3">
        <v>22000</v>
      </c>
      <c r="G530" t="s">
        <v>646</v>
      </c>
      <c r="H530" s="3">
        <v>24500</v>
      </c>
      <c r="I530" t="s">
        <v>646</v>
      </c>
      <c r="J530" s="2">
        <v>24100</v>
      </c>
      <c r="K530" t="s">
        <v>646</v>
      </c>
      <c r="L530" t="s">
        <v>646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646</v>
      </c>
      <c r="T530" t="s">
        <v>646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646</v>
      </c>
      <c r="C531" t="s">
        <v>646</v>
      </c>
      <c r="D531" s="2">
        <v>25250</v>
      </c>
      <c r="E531" t="s">
        <v>646</v>
      </c>
      <c r="F531" s="3">
        <v>24000</v>
      </c>
      <c r="G531" t="s">
        <v>646</v>
      </c>
      <c r="H531" s="3">
        <v>25000</v>
      </c>
      <c r="I531" t="s">
        <v>646</v>
      </c>
      <c r="J531" s="2">
        <v>24150</v>
      </c>
      <c r="K531" t="s">
        <v>646</v>
      </c>
      <c r="L531" t="s">
        <v>646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646</v>
      </c>
      <c r="T531" t="s">
        <v>646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646</v>
      </c>
      <c r="C532" t="s">
        <v>646</v>
      </c>
      <c r="D532" s="2">
        <v>25250</v>
      </c>
      <c r="E532" t="s">
        <v>646</v>
      </c>
      <c r="F532" s="2">
        <v>24000</v>
      </c>
      <c r="G532" t="s">
        <v>646</v>
      </c>
      <c r="H532" s="2">
        <v>25000</v>
      </c>
      <c r="I532" t="s">
        <v>646</v>
      </c>
      <c r="J532" s="2">
        <v>24150</v>
      </c>
      <c r="K532" t="s">
        <v>646</v>
      </c>
      <c r="L532" t="s">
        <v>646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646</v>
      </c>
      <c r="T532" t="s">
        <v>646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646</v>
      </c>
      <c r="C533" t="s">
        <v>646</v>
      </c>
      <c r="D533" s="3">
        <v>26750</v>
      </c>
      <c r="E533" t="s">
        <v>646</v>
      </c>
      <c r="F533" s="2">
        <v>24000</v>
      </c>
      <c r="G533" t="s">
        <v>646</v>
      </c>
      <c r="H533" s="2">
        <v>25000</v>
      </c>
      <c r="I533" t="s">
        <v>646</v>
      </c>
      <c r="J533" s="3">
        <v>24750</v>
      </c>
      <c r="K533" t="s">
        <v>646</v>
      </c>
      <c r="L533" t="s">
        <v>646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646</v>
      </c>
      <c r="T533" t="s">
        <v>646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646</v>
      </c>
      <c r="C534" t="s">
        <v>646</v>
      </c>
      <c r="D534" s="2">
        <v>26875</v>
      </c>
      <c r="E534" t="s">
        <v>646</v>
      </c>
      <c r="F534" s="3">
        <v>25000</v>
      </c>
      <c r="G534" t="s">
        <v>646</v>
      </c>
      <c r="H534" s="3">
        <v>26000</v>
      </c>
      <c r="I534" t="s">
        <v>646</v>
      </c>
      <c r="J534" s="2">
        <v>25000</v>
      </c>
      <c r="K534" t="s">
        <v>646</v>
      </c>
      <c r="L534" t="s">
        <v>646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646</v>
      </c>
      <c r="T534" t="s">
        <v>646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646</v>
      </c>
      <c r="C535" t="s">
        <v>646</v>
      </c>
      <c r="D535" s="2">
        <v>26875</v>
      </c>
      <c r="E535" t="s">
        <v>646</v>
      </c>
      <c r="F535" s="2">
        <v>25000</v>
      </c>
      <c r="G535" t="s">
        <v>646</v>
      </c>
      <c r="H535" s="2">
        <v>26000</v>
      </c>
      <c r="I535" t="s">
        <v>646</v>
      </c>
      <c r="J535" s="3">
        <v>25500</v>
      </c>
      <c r="K535" t="s">
        <v>646</v>
      </c>
      <c r="L535" t="s">
        <v>646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646</v>
      </c>
      <c r="T535" t="s">
        <v>646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646</v>
      </c>
      <c r="C536" t="s">
        <v>646</v>
      </c>
      <c r="D536" s="3">
        <v>27400</v>
      </c>
      <c r="E536" t="s">
        <v>646</v>
      </c>
      <c r="F536" s="3">
        <v>25500</v>
      </c>
      <c r="G536" t="s">
        <v>646</v>
      </c>
      <c r="H536" s="3">
        <v>27000</v>
      </c>
      <c r="I536" t="s">
        <v>646</v>
      </c>
      <c r="J536" s="3">
        <v>29000</v>
      </c>
      <c r="K536" t="s">
        <v>646</v>
      </c>
      <c r="L536" t="s">
        <v>646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646</v>
      </c>
      <c r="T536" t="s">
        <v>646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646</v>
      </c>
      <c r="C537" t="s">
        <v>646</v>
      </c>
      <c r="D537" s="3">
        <v>28400</v>
      </c>
      <c r="E537" t="s">
        <v>646</v>
      </c>
      <c r="F537" s="2">
        <v>25500</v>
      </c>
      <c r="G537" t="s">
        <v>646</v>
      </c>
      <c r="H537" s="3">
        <v>28000</v>
      </c>
      <c r="I537" t="s">
        <v>646</v>
      </c>
      <c r="J537" s="3">
        <v>29500</v>
      </c>
      <c r="K537" t="s">
        <v>646</v>
      </c>
      <c r="L537" t="s">
        <v>646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646</v>
      </c>
      <c r="T537" t="s">
        <v>646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646</v>
      </c>
      <c r="C538" t="s">
        <v>646</v>
      </c>
      <c r="D538" s="3">
        <v>30000</v>
      </c>
      <c r="E538" t="s">
        <v>646</v>
      </c>
      <c r="F538" s="2">
        <v>25500</v>
      </c>
      <c r="G538" t="s">
        <v>646</v>
      </c>
      <c r="H538" s="3">
        <v>30000</v>
      </c>
      <c r="I538" t="s">
        <v>646</v>
      </c>
      <c r="J538" s="2">
        <v>29500</v>
      </c>
      <c r="K538" t="s">
        <v>646</v>
      </c>
      <c r="L538" t="s">
        <v>646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646</v>
      </c>
      <c r="T538" t="s">
        <v>646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646</v>
      </c>
      <c r="C539" t="s">
        <v>646</v>
      </c>
      <c r="D539" s="2">
        <v>30000</v>
      </c>
      <c r="E539" t="s">
        <v>646</v>
      </c>
      <c r="F539" s="2">
        <v>25500</v>
      </c>
      <c r="G539" t="s">
        <v>646</v>
      </c>
      <c r="H539" s="2">
        <v>30000</v>
      </c>
      <c r="I539" t="s">
        <v>646</v>
      </c>
      <c r="J539" s="2">
        <v>29500</v>
      </c>
      <c r="K539" t="s">
        <v>646</v>
      </c>
      <c r="L539" t="s">
        <v>646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646</v>
      </c>
      <c r="T539" t="s">
        <v>646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646</v>
      </c>
      <c r="C540" t="s">
        <v>646</v>
      </c>
      <c r="D540" s="2">
        <v>30000</v>
      </c>
      <c r="E540" t="s">
        <v>646</v>
      </c>
      <c r="F540" s="3">
        <v>26500</v>
      </c>
      <c r="G540" t="s">
        <v>646</v>
      </c>
      <c r="H540" s="2">
        <v>30000</v>
      </c>
      <c r="I540" t="s">
        <v>646</v>
      </c>
      <c r="J540" s="2">
        <v>29500</v>
      </c>
      <c r="K540" t="s">
        <v>646</v>
      </c>
      <c r="L540" t="s">
        <v>646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646</v>
      </c>
      <c r="T540" t="s">
        <v>646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646</v>
      </c>
      <c r="C541" t="s">
        <v>646</v>
      </c>
      <c r="D541" s="3">
        <v>30750</v>
      </c>
      <c r="E541" t="s">
        <v>646</v>
      </c>
      <c r="F541" s="3">
        <v>28500</v>
      </c>
      <c r="G541" t="s">
        <v>646</v>
      </c>
      <c r="H541" s="2">
        <v>30000</v>
      </c>
      <c r="I541" t="s">
        <v>646</v>
      </c>
      <c r="J541" s="2">
        <v>29500</v>
      </c>
      <c r="K541" t="s">
        <v>646</v>
      </c>
      <c r="L541" t="s">
        <v>646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646</v>
      </c>
      <c r="T541" t="s">
        <v>646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646</v>
      </c>
      <c r="C542" t="s">
        <v>646</v>
      </c>
      <c r="D542" s="2">
        <v>31000</v>
      </c>
      <c r="E542" t="s">
        <v>646</v>
      </c>
      <c r="F542" s="2">
        <v>28500</v>
      </c>
      <c r="G542" t="s">
        <v>646</v>
      </c>
      <c r="H542" s="3">
        <v>31000</v>
      </c>
      <c r="I542" t="s">
        <v>646</v>
      </c>
      <c r="J542" s="2">
        <v>29500</v>
      </c>
      <c r="K542" t="s">
        <v>646</v>
      </c>
      <c r="L542" t="s">
        <v>646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646</v>
      </c>
      <c r="T542" t="s">
        <v>646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646</v>
      </c>
      <c r="C543" t="s">
        <v>646</v>
      </c>
      <c r="D543" s="3">
        <v>31500</v>
      </c>
      <c r="E543" t="s">
        <v>646</v>
      </c>
      <c r="F543" s="2">
        <v>28500</v>
      </c>
      <c r="G543" t="s">
        <v>646</v>
      </c>
      <c r="H543" s="2">
        <v>31000</v>
      </c>
      <c r="I543" t="s">
        <v>646</v>
      </c>
      <c r="J543" s="2">
        <v>29800</v>
      </c>
      <c r="K543" t="s">
        <v>646</v>
      </c>
      <c r="L543" t="s">
        <v>646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646</v>
      </c>
      <c r="T543" t="s">
        <v>646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646</v>
      </c>
      <c r="C544" t="s">
        <v>646</v>
      </c>
      <c r="D544" s="3">
        <v>33000</v>
      </c>
      <c r="E544" t="s">
        <v>646</v>
      </c>
      <c r="F544" s="3">
        <v>30000</v>
      </c>
      <c r="G544" t="s">
        <v>646</v>
      </c>
      <c r="H544" s="3">
        <v>33000</v>
      </c>
      <c r="I544" t="s">
        <v>646</v>
      </c>
      <c r="J544" s="2">
        <v>30000</v>
      </c>
      <c r="K544" t="s">
        <v>646</v>
      </c>
      <c r="L544" t="s">
        <v>646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646</v>
      </c>
      <c r="T544" t="s">
        <v>646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646</v>
      </c>
      <c r="C545" t="s">
        <v>646</v>
      </c>
      <c r="D545" s="2">
        <v>33000</v>
      </c>
      <c r="E545" t="s">
        <v>646</v>
      </c>
      <c r="F545" s="3">
        <v>30500</v>
      </c>
      <c r="G545" t="s">
        <v>646</v>
      </c>
      <c r="H545" s="2">
        <v>33000</v>
      </c>
      <c r="I545" t="s">
        <v>646</v>
      </c>
      <c r="J545" s="3">
        <v>30900</v>
      </c>
      <c r="K545" t="s">
        <v>646</v>
      </c>
      <c r="L545" t="s">
        <v>646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646</v>
      </c>
      <c r="T545" t="s">
        <v>646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646</v>
      </c>
      <c r="C546" t="s">
        <v>646</v>
      </c>
      <c r="D546" s="3">
        <v>37000</v>
      </c>
      <c r="E546" t="s">
        <v>646</v>
      </c>
      <c r="F546" s="2">
        <v>30500</v>
      </c>
      <c r="G546" t="s">
        <v>646</v>
      </c>
      <c r="H546" s="3">
        <v>35000</v>
      </c>
      <c r="I546" t="s">
        <v>646</v>
      </c>
      <c r="J546" s="3">
        <v>31500</v>
      </c>
      <c r="K546" t="s">
        <v>646</v>
      </c>
      <c r="L546" t="s">
        <v>646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646</v>
      </c>
      <c r="T546" t="s">
        <v>646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646</v>
      </c>
      <c r="C547" t="s">
        <v>646</v>
      </c>
      <c r="D547" s="2">
        <v>37000</v>
      </c>
      <c r="E547" t="s">
        <v>646</v>
      </c>
      <c r="F547" s="2">
        <v>30500</v>
      </c>
      <c r="G547" t="s">
        <v>646</v>
      </c>
      <c r="H547" s="3">
        <v>36000</v>
      </c>
      <c r="I547" t="s">
        <v>646</v>
      </c>
      <c r="J547" s="3">
        <v>32500</v>
      </c>
      <c r="K547" t="s">
        <v>646</v>
      </c>
      <c r="L547" t="s">
        <v>646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646</v>
      </c>
      <c r="T547" t="s">
        <v>646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646</v>
      </c>
      <c r="C548" t="s">
        <v>646</v>
      </c>
      <c r="D548" s="2">
        <v>37000</v>
      </c>
      <c r="E548" t="s">
        <v>646</v>
      </c>
      <c r="F548" s="2">
        <v>30500</v>
      </c>
      <c r="G548" t="s">
        <v>646</v>
      </c>
      <c r="H548" s="2">
        <v>36000</v>
      </c>
      <c r="I548" t="s">
        <v>646</v>
      </c>
      <c r="J548" s="3">
        <v>33500</v>
      </c>
      <c r="K548" t="s">
        <v>646</v>
      </c>
      <c r="L548" t="s">
        <v>646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646</v>
      </c>
      <c r="T548" t="s">
        <v>646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646</v>
      </c>
      <c r="C549" t="s">
        <v>646</v>
      </c>
      <c r="D549" s="3">
        <v>39000</v>
      </c>
      <c r="E549" t="s">
        <v>646</v>
      </c>
      <c r="F549" s="2">
        <v>30500</v>
      </c>
      <c r="G549" t="s">
        <v>646</v>
      </c>
      <c r="H549" s="2">
        <v>36000</v>
      </c>
      <c r="I549" t="s">
        <v>646</v>
      </c>
      <c r="J549" s="3">
        <v>37000</v>
      </c>
      <c r="K549" t="s">
        <v>646</v>
      </c>
      <c r="L549" t="s">
        <v>646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646</v>
      </c>
      <c r="T549" t="s">
        <v>646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646</v>
      </c>
      <c r="C550" t="s">
        <v>646</v>
      </c>
      <c r="D550" s="2">
        <v>39000</v>
      </c>
      <c r="E550" t="s">
        <v>646</v>
      </c>
      <c r="F550" s="3">
        <v>33000</v>
      </c>
      <c r="G550" t="s">
        <v>646</v>
      </c>
      <c r="H550" s="2">
        <v>36000</v>
      </c>
      <c r="I550" t="s">
        <v>646</v>
      </c>
      <c r="J550" s="2">
        <v>37000</v>
      </c>
      <c r="K550" t="s">
        <v>646</v>
      </c>
      <c r="L550" t="s">
        <v>646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646</v>
      </c>
      <c r="T550" t="s">
        <v>646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646</v>
      </c>
      <c r="C551" t="s">
        <v>646</v>
      </c>
      <c r="D551" s="2">
        <v>39000</v>
      </c>
      <c r="E551" t="s">
        <v>646</v>
      </c>
      <c r="F551" s="3">
        <v>34000</v>
      </c>
      <c r="G551" t="s">
        <v>646</v>
      </c>
      <c r="H551" s="2">
        <v>36000</v>
      </c>
      <c r="I551" t="s">
        <v>646</v>
      </c>
      <c r="J551" s="2">
        <v>37000</v>
      </c>
      <c r="K551" t="s">
        <v>646</v>
      </c>
      <c r="L551" t="s">
        <v>646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646</v>
      </c>
      <c r="T551" t="s">
        <v>646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646</v>
      </c>
      <c r="C552" t="s">
        <v>646</v>
      </c>
      <c r="D552" s="2">
        <v>39000</v>
      </c>
      <c r="E552" t="s">
        <v>646</v>
      </c>
      <c r="F552" s="2">
        <v>34000</v>
      </c>
      <c r="G552" t="s">
        <v>646</v>
      </c>
      <c r="H552" s="2">
        <v>36000</v>
      </c>
      <c r="I552" t="s">
        <v>646</v>
      </c>
      <c r="J552" s="2">
        <v>37000</v>
      </c>
      <c r="K552" t="s">
        <v>646</v>
      </c>
      <c r="L552" t="s">
        <v>646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646</v>
      </c>
      <c r="T552" t="s">
        <v>646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646</v>
      </c>
      <c r="C553" t="s">
        <v>646</v>
      </c>
      <c r="D553" s="2">
        <v>39125</v>
      </c>
      <c r="E553" t="s">
        <v>646</v>
      </c>
      <c r="F553" s="2">
        <v>34000</v>
      </c>
      <c r="G553" t="s">
        <v>646</v>
      </c>
      <c r="H553" s="3">
        <v>37000</v>
      </c>
      <c r="I553" t="s">
        <v>646</v>
      </c>
      <c r="J553" s="2">
        <v>37000</v>
      </c>
      <c r="K553" t="s">
        <v>646</v>
      </c>
      <c r="L553" t="s">
        <v>646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646</v>
      </c>
      <c r="T553" t="s">
        <v>646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646</v>
      </c>
      <c r="C554" t="s">
        <v>646</v>
      </c>
      <c r="D554" s="2">
        <v>39125</v>
      </c>
      <c r="E554" t="s">
        <v>646</v>
      </c>
      <c r="F554" s="2">
        <v>34000</v>
      </c>
      <c r="G554" t="s">
        <v>646</v>
      </c>
      <c r="H554" s="2">
        <v>37000</v>
      </c>
      <c r="I554" t="s">
        <v>646</v>
      </c>
      <c r="J554" s="2">
        <v>37000</v>
      </c>
      <c r="K554" t="s">
        <v>646</v>
      </c>
      <c r="L554" t="s">
        <v>646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646</v>
      </c>
      <c r="T554" t="s">
        <v>646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646</v>
      </c>
      <c r="C555" t="s">
        <v>646</v>
      </c>
      <c r="D555" s="2">
        <v>39125</v>
      </c>
      <c r="E555" t="s">
        <v>646</v>
      </c>
      <c r="F555" s="3">
        <v>36000</v>
      </c>
      <c r="G555" t="s">
        <v>646</v>
      </c>
      <c r="H555" s="3">
        <v>39000</v>
      </c>
      <c r="I555" t="s">
        <v>646</v>
      </c>
      <c r="J555" s="3">
        <v>38000</v>
      </c>
      <c r="K555" t="s">
        <v>646</v>
      </c>
      <c r="L555" t="s">
        <v>646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646</v>
      </c>
      <c r="T555" t="s">
        <v>646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646</v>
      </c>
      <c r="C556" t="s">
        <v>646</v>
      </c>
      <c r="D556" s="3">
        <v>44000</v>
      </c>
      <c r="E556" t="s">
        <v>646</v>
      </c>
      <c r="F556" s="2">
        <v>36100</v>
      </c>
      <c r="G556" t="s">
        <v>646</v>
      </c>
      <c r="H556" s="3">
        <v>43000</v>
      </c>
      <c r="I556" t="s">
        <v>646</v>
      </c>
      <c r="J556" s="2">
        <v>38400</v>
      </c>
      <c r="K556" t="s">
        <v>646</v>
      </c>
      <c r="L556" t="s">
        <v>646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646</v>
      </c>
      <c r="T556" t="s">
        <v>646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646</v>
      </c>
      <c r="C557" t="s">
        <v>646</v>
      </c>
      <c r="D557" s="2">
        <v>44000</v>
      </c>
      <c r="E557" t="s">
        <v>646</v>
      </c>
      <c r="F557" s="3">
        <v>38000</v>
      </c>
      <c r="G557" t="s">
        <v>646</v>
      </c>
      <c r="H557" s="2">
        <v>43000</v>
      </c>
      <c r="I557" t="s">
        <v>646</v>
      </c>
      <c r="J557" s="2">
        <v>38400</v>
      </c>
      <c r="K557" t="s">
        <v>646</v>
      </c>
      <c r="L557" t="s">
        <v>646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646</v>
      </c>
      <c r="T557" t="s">
        <v>646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646</v>
      </c>
      <c r="C558" t="s">
        <v>646</v>
      </c>
      <c r="D558" s="2">
        <v>44250</v>
      </c>
      <c r="E558" t="s">
        <v>646</v>
      </c>
      <c r="F558" s="3">
        <v>38500</v>
      </c>
      <c r="G558" t="s">
        <v>646</v>
      </c>
      <c r="H558" s="2">
        <v>43000</v>
      </c>
      <c r="I558" t="s">
        <v>646</v>
      </c>
      <c r="J558" s="3">
        <v>41000</v>
      </c>
      <c r="K558" t="s">
        <v>646</v>
      </c>
      <c r="L558" t="s">
        <v>646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646</v>
      </c>
      <c r="T558" t="s">
        <v>646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646</v>
      </c>
      <c r="C559" t="s">
        <v>646</v>
      </c>
      <c r="D559" s="2">
        <v>44250</v>
      </c>
      <c r="E559" t="s">
        <v>646</v>
      </c>
      <c r="F559" s="2">
        <v>38500</v>
      </c>
      <c r="G559" t="s">
        <v>646</v>
      </c>
      <c r="H559" s="2">
        <v>43000</v>
      </c>
      <c r="I559" t="s">
        <v>646</v>
      </c>
      <c r="J559" s="3">
        <v>41500</v>
      </c>
      <c r="K559" t="s">
        <v>646</v>
      </c>
      <c r="L559" t="s">
        <v>646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646</v>
      </c>
      <c r="T559" t="s">
        <v>646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646</v>
      </c>
      <c r="C560" t="s">
        <v>646</v>
      </c>
      <c r="D560" s="3">
        <v>45500</v>
      </c>
      <c r="E560" t="s">
        <v>646</v>
      </c>
      <c r="F560" s="2">
        <v>38500</v>
      </c>
      <c r="G560" t="s">
        <v>646</v>
      </c>
      <c r="H560" s="2">
        <v>43000</v>
      </c>
      <c r="I560" t="s">
        <v>646</v>
      </c>
      <c r="J560" s="3">
        <v>42000</v>
      </c>
      <c r="K560" t="s">
        <v>646</v>
      </c>
      <c r="L560" t="s">
        <v>646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646</v>
      </c>
      <c r="T560" t="s">
        <v>646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646</v>
      </c>
      <c r="C561" t="s">
        <v>646</v>
      </c>
      <c r="D561" s="3">
        <v>46500</v>
      </c>
      <c r="E561" t="s">
        <v>646</v>
      </c>
      <c r="F561" s="3">
        <v>39500</v>
      </c>
      <c r="G561" t="s">
        <v>646</v>
      </c>
      <c r="H561" s="2">
        <v>43000</v>
      </c>
      <c r="I561" t="s">
        <v>646</v>
      </c>
      <c r="J561" s="3">
        <v>45000</v>
      </c>
      <c r="K561" t="s">
        <v>646</v>
      </c>
      <c r="L561" t="s">
        <v>646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646</v>
      </c>
      <c r="T561" t="s">
        <v>646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646</v>
      </c>
      <c r="C562" t="s">
        <v>646</v>
      </c>
      <c r="D562" s="2">
        <v>46750</v>
      </c>
      <c r="E562" t="s">
        <v>646</v>
      </c>
      <c r="F562" s="2">
        <v>39500</v>
      </c>
      <c r="G562" t="s">
        <v>646</v>
      </c>
      <c r="H562" s="3">
        <v>44000</v>
      </c>
      <c r="I562" t="s">
        <v>646</v>
      </c>
      <c r="J562" s="2">
        <v>45000</v>
      </c>
      <c r="K562" t="s">
        <v>646</v>
      </c>
      <c r="L562" t="s">
        <v>646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646</v>
      </c>
      <c r="T562" t="s">
        <v>646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646</v>
      </c>
      <c r="C563" t="s">
        <v>646</v>
      </c>
      <c r="D563" s="3">
        <v>47250</v>
      </c>
      <c r="E563" t="s">
        <v>646</v>
      </c>
      <c r="F563" s="2">
        <v>39500</v>
      </c>
      <c r="G563" t="s">
        <v>646</v>
      </c>
      <c r="H563" s="3">
        <v>45000</v>
      </c>
      <c r="I563" t="s">
        <v>646</v>
      </c>
      <c r="J563" s="2">
        <v>45000</v>
      </c>
      <c r="K563" t="s">
        <v>646</v>
      </c>
      <c r="L563" t="s">
        <v>646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646</v>
      </c>
      <c r="T563" t="s">
        <v>646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646</v>
      </c>
      <c r="C564" t="s">
        <v>646</v>
      </c>
      <c r="D564" s="2">
        <v>47500</v>
      </c>
      <c r="E564" t="s">
        <v>646</v>
      </c>
      <c r="F564" s="3">
        <v>47000</v>
      </c>
      <c r="G564" t="s">
        <v>646</v>
      </c>
      <c r="H564" s="3">
        <v>47000</v>
      </c>
      <c r="I564" t="s">
        <v>646</v>
      </c>
      <c r="J564" s="3">
        <v>46000</v>
      </c>
      <c r="K564" t="s">
        <v>646</v>
      </c>
      <c r="L564" t="s">
        <v>646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646</v>
      </c>
      <c r="T564" t="s">
        <v>646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646</v>
      </c>
      <c r="C565" t="s">
        <v>646</v>
      </c>
      <c r="D565" s="3">
        <v>50000</v>
      </c>
      <c r="E565" t="s">
        <v>646</v>
      </c>
      <c r="F565" s="2">
        <v>47000</v>
      </c>
      <c r="G565" t="s">
        <v>646</v>
      </c>
      <c r="H565" s="2">
        <v>47000</v>
      </c>
      <c r="I565" t="s">
        <v>646</v>
      </c>
      <c r="J565" s="2">
        <v>46300</v>
      </c>
      <c r="K565" t="s">
        <v>646</v>
      </c>
      <c r="L565" t="s">
        <v>646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646</v>
      </c>
      <c r="T565" t="s">
        <v>646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646</v>
      </c>
      <c r="C566" t="s">
        <v>646</v>
      </c>
      <c r="D566" s="2">
        <v>50000</v>
      </c>
      <c r="E566" t="s">
        <v>646</v>
      </c>
      <c r="F566" s="2">
        <v>47000</v>
      </c>
      <c r="G566" t="s">
        <v>646</v>
      </c>
      <c r="H566" s="3">
        <v>48000</v>
      </c>
      <c r="I566" t="s">
        <v>646</v>
      </c>
      <c r="J566" s="3">
        <v>47500</v>
      </c>
      <c r="K566" t="s">
        <v>646</v>
      </c>
      <c r="L566" t="s">
        <v>646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646</v>
      </c>
      <c r="T566" t="s">
        <v>646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646</v>
      </c>
      <c r="C567" t="s">
        <v>646</v>
      </c>
      <c r="D567" s="2">
        <v>50000</v>
      </c>
      <c r="E567" t="s">
        <v>646</v>
      </c>
      <c r="F567" s="2">
        <v>47000</v>
      </c>
      <c r="G567" t="s">
        <v>646</v>
      </c>
      <c r="H567" s="3">
        <v>49000</v>
      </c>
      <c r="I567" t="s">
        <v>646</v>
      </c>
      <c r="J567" s="2">
        <v>47800</v>
      </c>
      <c r="K567" t="s">
        <v>646</v>
      </c>
      <c r="L567" t="s">
        <v>646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646</v>
      </c>
      <c r="T567" t="s">
        <v>646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646</v>
      </c>
      <c r="C568" t="s">
        <v>646</v>
      </c>
      <c r="D568" s="2">
        <v>50000</v>
      </c>
      <c r="E568" t="s">
        <v>646</v>
      </c>
      <c r="F568" s="2">
        <v>47000</v>
      </c>
      <c r="G568" t="s">
        <v>646</v>
      </c>
      <c r="H568" s="2">
        <v>49000</v>
      </c>
      <c r="I568" t="s">
        <v>646</v>
      </c>
      <c r="J568" s="3">
        <v>48500</v>
      </c>
      <c r="K568" t="s">
        <v>646</v>
      </c>
      <c r="L568" t="s">
        <v>646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646</v>
      </c>
      <c r="T568" t="s">
        <v>646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646</v>
      </c>
      <c r="C569" t="s">
        <v>646</v>
      </c>
      <c r="D569" s="3">
        <v>50750</v>
      </c>
      <c r="E569" t="s">
        <v>646</v>
      </c>
      <c r="F569" s="2">
        <v>47000</v>
      </c>
      <c r="G569" t="s">
        <v>646</v>
      </c>
      <c r="H569" s="2">
        <v>49000</v>
      </c>
      <c r="I569" t="s">
        <v>646</v>
      </c>
      <c r="J569" s="3">
        <v>50000</v>
      </c>
      <c r="K569" t="s">
        <v>646</v>
      </c>
      <c r="L569" t="s">
        <v>646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646</v>
      </c>
      <c r="T569" t="s">
        <v>646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646</v>
      </c>
      <c r="C570" t="s">
        <v>646</v>
      </c>
      <c r="D570" s="2">
        <v>50750</v>
      </c>
      <c r="E570" t="s">
        <v>646</v>
      </c>
      <c r="F570" s="2">
        <v>47000</v>
      </c>
      <c r="G570" t="s">
        <v>646</v>
      </c>
      <c r="H570" s="3">
        <v>50000</v>
      </c>
      <c r="I570" t="s">
        <v>646</v>
      </c>
      <c r="J570" s="2">
        <v>50000</v>
      </c>
      <c r="K570" t="s">
        <v>646</v>
      </c>
      <c r="L570" t="s">
        <v>646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646</v>
      </c>
      <c r="T570" t="s">
        <v>646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646</v>
      </c>
      <c r="C571" t="s">
        <v>646</v>
      </c>
      <c r="D571" s="3">
        <v>51500</v>
      </c>
      <c r="E571" t="s">
        <v>646</v>
      </c>
      <c r="F571" s="3">
        <v>47500</v>
      </c>
      <c r="G571" t="s">
        <v>646</v>
      </c>
      <c r="H571" s="3">
        <v>51000</v>
      </c>
      <c r="I571" t="s">
        <v>646</v>
      </c>
      <c r="J571" s="3">
        <v>50500</v>
      </c>
      <c r="K571" t="s">
        <v>646</v>
      </c>
      <c r="L571" t="s">
        <v>646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646</v>
      </c>
      <c r="T571" t="s">
        <v>646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646</v>
      </c>
      <c r="C572" t="s">
        <v>646</v>
      </c>
      <c r="D572" s="3">
        <v>53000</v>
      </c>
      <c r="E572" t="s">
        <v>646</v>
      </c>
      <c r="F572" s="2">
        <v>47500</v>
      </c>
      <c r="G572" t="s">
        <v>646</v>
      </c>
      <c r="H572" s="2">
        <v>51000</v>
      </c>
      <c r="I572" t="s">
        <v>646</v>
      </c>
      <c r="J572" s="2">
        <v>50500</v>
      </c>
      <c r="K572" t="s">
        <v>646</v>
      </c>
      <c r="L572" t="s">
        <v>646</v>
      </c>
      <c r="M572" s="3">
        <v>56000</v>
      </c>
      <c r="N572" s="2">
        <v>49500</v>
      </c>
      <c r="O572" t="s">
        <v>646</v>
      </c>
      <c r="P572" s="2">
        <v>48000</v>
      </c>
      <c r="Q572" s="3">
        <v>51000</v>
      </c>
      <c r="R572" s="3">
        <v>49000</v>
      </c>
      <c r="S572" t="s">
        <v>646</v>
      </c>
      <c r="T572" t="s">
        <v>646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646</v>
      </c>
      <c r="C573" t="s">
        <v>646</v>
      </c>
      <c r="D573" s="3">
        <v>54500</v>
      </c>
      <c r="E573" t="s">
        <v>646</v>
      </c>
      <c r="F573" s="3">
        <v>49000</v>
      </c>
      <c r="G573" t="s">
        <v>646</v>
      </c>
      <c r="H573" s="3">
        <v>55000</v>
      </c>
      <c r="I573" t="s">
        <v>646</v>
      </c>
      <c r="J573" s="3">
        <v>51000</v>
      </c>
      <c r="K573" t="s">
        <v>646</v>
      </c>
      <c r="L573" t="s">
        <v>646</v>
      </c>
      <c r="M573" s="3">
        <v>56500</v>
      </c>
      <c r="N573" s="3">
        <v>50600</v>
      </c>
      <c r="O573" t="s">
        <v>646</v>
      </c>
      <c r="P573" s="2">
        <v>48400</v>
      </c>
      <c r="Q573" s="2">
        <v>51000</v>
      </c>
      <c r="R573" s="3">
        <v>49500</v>
      </c>
      <c r="S573" t="s">
        <v>646</v>
      </c>
      <c r="T573" t="s">
        <v>646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646</v>
      </c>
      <c r="C574" t="s">
        <v>646</v>
      </c>
      <c r="D574" s="3">
        <v>55000</v>
      </c>
      <c r="E574" t="s">
        <v>646</v>
      </c>
      <c r="F574" s="3">
        <v>49500</v>
      </c>
      <c r="G574" t="s">
        <v>646</v>
      </c>
      <c r="H574" s="2">
        <v>55000</v>
      </c>
      <c r="I574" t="s">
        <v>646</v>
      </c>
      <c r="J574" s="3">
        <v>52000</v>
      </c>
      <c r="K574" t="s">
        <v>646</v>
      </c>
      <c r="L574" t="s">
        <v>646</v>
      </c>
      <c r="M574" s="2">
        <v>56750</v>
      </c>
      <c r="N574" s="3">
        <v>51900</v>
      </c>
      <c r="O574" t="s">
        <v>646</v>
      </c>
      <c r="P574" s="2">
        <v>48600</v>
      </c>
      <c r="Q574" s="2">
        <v>51000</v>
      </c>
      <c r="R574" s="2">
        <v>49750</v>
      </c>
      <c r="S574" t="s">
        <v>646</v>
      </c>
      <c r="T574" t="s">
        <v>646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646</v>
      </c>
      <c r="C575" t="s">
        <v>646</v>
      </c>
      <c r="D575" s="2">
        <v>55000</v>
      </c>
      <c r="E575" t="s">
        <v>646</v>
      </c>
      <c r="F575" s="2">
        <v>49500</v>
      </c>
      <c r="G575" t="s">
        <v>646</v>
      </c>
      <c r="H575" s="2">
        <v>55000</v>
      </c>
      <c r="I575" t="s">
        <v>646</v>
      </c>
      <c r="J575" s="3">
        <v>52500</v>
      </c>
      <c r="K575" t="s">
        <v>646</v>
      </c>
      <c r="L575" t="s">
        <v>646</v>
      </c>
      <c r="M575" s="2">
        <v>57000</v>
      </c>
      <c r="N575" s="2">
        <v>52200</v>
      </c>
      <c r="O575" t="s">
        <v>646</v>
      </c>
      <c r="P575" s="2">
        <v>48900</v>
      </c>
      <c r="Q575" s="3">
        <v>52000</v>
      </c>
      <c r="R575" s="3">
        <v>50250</v>
      </c>
      <c r="S575" t="s">
        <v>646</v>
      </c>
      <c r="T575" t="s">
        <v>646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646</v>
      </c>
      <c r="C576" t="s">
        <v>646</v>
      </c>
      <c r="D576" s="3">
        <v>56000</v>
      </c>
      <c r="E576" t="s">
        <v>646</v>
      </c>
      <c r="F576" s="2">
        <v>49500</v>
      </c>
      <c r="G576" t="s">
        <v>646</v>
      </c>
      <c r="H576" s="2">
        <v>55000</v>
      </c>
      <c r="I576" t="s">
        <v>646</v>
      </c>
      <c r="J576" s="3">
        <v>54000</v>
      </c>
      <c r="K576" t="s">
        <v>646</v>
      </c>
      <c r="L576" t="s">
        <v>646</v>
      </c>
      <c r="M576" s="2">
        <v>57250</v>
      </c>
      <c r="N576" s="2">
        <v>52200</v>
      </c>
      <c r="O576" t="s">
        <v>646</v>
      </c>
      <c r="P576" s="3">
        <v>49900</v>
      </c>
      <c r="Q576" s="2">
        <v>52000</v>
      </c>
      <c r="R576" s="3">
        <v>51000</v>
      </c>
      <c r="S576" t="s">
        <v>646</v>
      </c>
      <c r="T576" t="s">
        <v>646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646</v>
      </c>
      <c r="C577" t="s">
        <v>646</v>
      </c>
      <c r="D577" s="3">
        <v>57500</v>
      </c>
      <c r="E577" t="s">
        <v>646</v>
      </c>
      <c r="F577" s="3">
        <v>51000</v>
      </c>
      <c r="G577" t="s">
        <v>646</v>
      </c>
      <c r="H577" s="3">
        <v>57000</v>
      </c>
      <c r="I577" t="s">
        <v>646</v>
      </c>
      <c r="J577" s="2">
        <v>54000</v>
      </c>
      <c r="K577" t="s">
        <v>646</v>
      </c>
      <c r="L577" t="s">
        <v>646</v>
      </c>
      <c r="M577" s="2">
        <v>57500</v>
      </c>
      <c r="N577" s="3">
        <v>53000</v>
      </c>
      <c r="O577" t="s">
        <v>646</v>
      </c>
      <c r="P577" s="3">
        <v>50400</v>
      </c>
      <c r="Q577" s="3">
        <v>70000</v>
      </c>
      <c r="R577" s="3">
        <v>51500</v>
      </c>
      <c r="S577" t="s">
        <v>646</v>
      </c>
      <c r="T577" t="s">
        <v>646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646</v>
      </c>
      <c r="C578" t="s">
        <v>646</v>
      </c>
      <c r="D578" s="2">
        <v>57500</v>
      </c>
      <c r="E578" t="s">
        <v>646</v>
      </c>
      <c r="F578" s="3">
        <v>53000</v>
      </c>
      <c r="G578" t="s">
        <v>646</v>
      </c>
      <c r="H578" s="3">
        <v>59000</v>
      </c>
      <c r="I578" t="s">
        <v>646</v>
      </c>
      <c r="J578" s="3">
        <v>60000</v>
      </c>
      <c r="K578" t="s">
        <v>646</v>
      </c>
      <c r="L578" t="s">
        <v>646</v>
      </c>
      <c r="M578" s="2">
        <v>57750</v>
      </c>
      <c r="N578" s="2">
        <v>53000</v>
      </c>
      <c r="O578" t="s">
        <v>646</v>
      </c>
      <c r="P578" s="3">
        <v>52400</v>
      </c>
      <c r="Q578" s="2">
        <v>70000</v>
      </c>
      <c r="R578" s="3">
        <v>52500</v>
      </c>
      <c r="S578" t="s">
        <v>646</v>
      </c>
      <c r="T578" t="s">
        <v>646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646</v>
      </c>
      <c r="C579" t="s">
        <v>646</v>
      </c>
      <c r="D579" s="3">
        <v>80000</v>
      </c>
      <c r="E579" t="s">
        <v>646</v>
      </c>
      <c r="F579" s="3">
        <v>54000</v>
      </c>
      <c r="G579" t="s">
        <v>646</v>
      </c>
      <c r="H579" s="3">
        <v>62000</v>
      </c>
      <c r="I579" t="s">
        <v>646</v>
      </c>
      <c r="J579" s="2">
        <v>60000</v>
      </c>
      <c r="K579" t="s">
        <v>646</v>
      </c>
      <c r="L579" t="s">
        <v>646</v>
      </c>
      <c r="M579" s="2">
        <v>58000</v>
      </c>
      <c r="N579" s="3">
        <v>57500</v>
      </c>
      <c r="O579" t="s">
        <v>646</v>
      </c>
      <c r="P579" s="3">
        <v>52900</v>
      </c>
      <c r="Q579" s="2">
        <v>70000</v>
      </c>
      <c r="R579" s="3">
        <v>55000</v>
      </c>
      <c r="S579" t="s">
        <v>646</v>
      </c>
      <c r="T579" t="s">
        <v>646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646</v>
      </c>
      <c r="C580" t="s">
        <v>646</v>
      </c>
      <c r="D580" s="2">
        <v>80000</v>
      </c>
      <c r="E580" t="s">
        <v>646</v>
      </c>
      <c r="F580" s="3">
        <v>54500</v>
      </c>
      <c r="G580" t="s">
        <v>646</v>
      </c>
      <c r="H580" s="3">
        <v>62500</v>
      </c>
      <c r="I580" t="s">
        <v>646</v>
      </c>
      <c r="J580" s="3">
        <v>62000</v>
      </c>
      <c r="K580" t="s">
        <v>646</v>
      </c>
      <c r="L580" t="s">
        <v>646</v>
      </c>
      <c r="M580" s="3">
        <v>70000</v>
      </c>
      <c r="N580" s="2">
        <v>57500</v>
      </c>
      <c r="O580" t="s">
        <v>646</v>
      </c>
      <c r="P580" s="3">
        <v>52000</v>
      </c>
      <c r="Q580" s="2">
        <v>70000</v>
      </c>
      <c r="R580" s="3">
        <v>57000</v>
      </c>
      <c r="S580" t="s">
        <v>646</v>
      </c>
      <c r="T580" t="s">
        <v>646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646</v>
      </c>
      <c r="C581" t="s">
        <v>646</v>
      </c>
      <c r="D581" s="2">
        <v>80000</v>
      </c>
      <c r="E581" t="s">
        <v>646</v>
      </c>
      <c r="F581" s="3">
        <v>60000</v>
      </c>
      <c r="G581" t="s">
        <v>646</v>
      </c>
      <c r="H581" t="s">
        <v>646</v>
      </c>
      <c r="I581" t="s">
        <v>646</v>
      </c>
      <c r="J581" s="3">
        <v>64000</v>
      </c>
      <c r="K581" t="s">
        <v>646</v>
      </c>
      <c r="L581" t="s">
        <v>646</v>
      </c>
      <c r="M581" s="3">
        <v>80000</v>
      </c>
      <c r="N581" s="3">
        <v>62800</v>
      </c>
      <c r="O581" t="s">
        <v>646</v>
      </c>
      <c r="P581" s="3">
        <v>55000</v>
      </c>
      <c r="Q581" s="3">
        <v>71000</v>
      </c>
      <c r="R581" s="3">
        <v>60000</v>
      </c>
      <c r="S581" t="s">
        <v>646</v>
      </c>
      <c r="T581" t="s">
        <v>646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646</v>
      </c>
      <c r="C582" t="s">
        <v>646</v>
      </c>
      <c r="D582" s="2">
        <v>80000</v>
      </c>
      <c r="E582" t="s">
        <v>646</v>
      </c>
      <c r="F582" s="3">
        <v>63000</v>
      </c>
      <c r="G582" t="s">
        <v>646</v>
      </c>
      <c r="H582" s="2">
        <v>66000</v>
      </c>
      <c r="I582" t="s">
        <v>646</v>
      </c>
      <c r="J582" s="3">
        <v>67000</v>
      </c>
      <c r="K582" t="s">
        <v>646</v>
      </c>
      <c r="L582" t="s">
        <v>646</v>
      </c>
      <c r="M582" s="2">
        <v>80250</v>
      </c>
      <c r="N582" s="3">
        <v>66000</v>
      </c>
      <c r="O582" t="s">
        <v>646</v>
      </c>
      <c r="P582" s="3">
        <v>56000</v>
      </c>
      <c r="Q582" s="2">
        <v>71000</v>
      </c>
      <c r="R582" s="3">
        <v>62000</v>
      </c>
      <c r="S582" t="s">
        <v>646</v>
      </c>
      <c r="T582" t="s">
        <v>646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646</v>
      </c>
      <c r="C583" t="s">
        <v>646</v>
      </c>
      <c r="D583" s="3">
        <v>82500</v>
      </c>
      <c r="E583" t="s">
        <v>646</v>
      </c>
      <c r="F583" s="2">
        <v>63000</v>
      </c>
      <c r="G583" t="s">
        <v>646</v>
      </c>
      <c r="H583" s="3">
        <v>72000</v>
      </c>
      <c r="I583" t="s">
        <v>646</v>
      </c>
      <c r="J583" s="3">
        <v>69000</v>
      </c>
      <c r="K583" t="s">
        <v>646</v>
      </c>
      <c r="L583" t="s">
        <v>646</v>
      </c>
      <c r="M583" s="3">
        <v>81000</v>
      </c>
      <c r="N583" s="3">
        <v>67600</v>
      </c>
      <c r="O583" t="s">
        <v>646</v>
      </c>
      <c r="P583" s="2">
        <v>56000</v>
      </c>
      <c r="Q583" s="3">
        <v>80000</v>
      </c>
      <c r="R583" s="3">
        <v>65000</v>
      </c>
      <c r="S583" t="s">
        <v>646</v>
      </c>
      <c r="T583" t="s">
        <v>646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646</v>
      </c>
      <c r="C584" t="s">
        <v>646</v>
      </c>
      <c r="D584" s="2">
        <v>82500</v>
      </c>
      <c r="E584" t="s">
        <v>646</v>
      </c>
      <c r="F584" s="2">
        <v>63000</v>
      </c>
      <c r="G584" t="s">
        <v>646</v>
      </c>
      <c r="H584" s="3">
        <v>74000</v>
      </c>
      <c r="I584" t="s">
        <v>646</v>
      </c>
      <c r="J584" s="2">
        <v>69000</v>
      </c>
      <c r="K584" t="s">
        <v>646</v>
      </c>
      <c r="L584" t="s">
        <v>646</v>
      </c>
      <c r="M584" s="2">
        <v>81250</v>
      </c>
      <c r="N584" s="3">
        <v>70400</v>
      </c>
      <c r="O584" t="s">
        <v>646</v>
      </c>
      <c r="P584" s="3">
        <v>57000</v>
      </c>
      <c r="Q584" s="2">
        <v>80000</v>
      </c>
      <c r="R584" s="3">
        <v>70000</v>
      </c>
      <c r="S584" t="s">
        <v>646</v>
      </c>
      <c r="T584" t="s">
        <v>646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646</v>
      </c>
      <c r="C585" t="s">
        <v>646</v>
      </c>
      <c r="D585" s="2">
        <v>82500</v>
      </c>
      <c r="E585" t="s">
        <v>646</v>
      </c>
      <c r="F585" s="2">
        <v>63000</v>
      </c>
      <c r="G585" t="s">
        <v>646</v>
      </c>
      <c r="H585" s="3">
        <v>75000</v>
      </c>
      <c r="I585" t="s">
        <v>646</v>
      </c>
      <c r="J585" s="3">
        <v>73000</v>
      </c>
      <c r="K585" t="s">
        <v>646</v>
      </c>
      <c r="L585" t="s">
        <v>646</v>
      </c>
      <c r="M585" s="2">
        <v>81500</v>
      </c>
      <c r="N585" s="3">
        <v>72000</v>
      </c>
      <c r="O585" t="s">
        <v>646</v>
      </c>
      <c r="P585" s="3">
        <v>77000</v>
      </c>
      <c r="Q585" s="2">
        <v>80000</v>
      </c>
      <c r="R585" s="3">
        <v>71500</v>
      </c>
      <c r="S585" t="s">
        <v>646</v>
      </c>
      <c r="T585" t="s">
        <v>646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646</v>
      </c>
      <c r="C586" t="s">
        <v>646</v>
      </c>
      <c r="D586" s="3">
        <v>85000</v>
      </c>
      <c r="E586" t="s">
        <v>646</v>
      </c>
      <c r="F586" s="3">
        <v>65000</v>
      </c>
      <c r="G586" t="s">
        <v>646</v>
      </c>
      <c r="H586" s="3">
        <v>77000</v>
      </c>
      <c r="I586" t="s">
        <v>646</v>
      </c>
      <c r="J586" s="3">
        <v>76000</v>
      </c>
      <c r="K586" t="s">
        <v>646</v>
      </c>
      <c r="L586" t="s">
        <v>646</v>
      </c>
      <c r="M586" s="2">
        <v>81750</v>
      </c>
      <c r="N586" s="2">
        <v>72000</v>
      </c>
      <c r="O586" t="s">
        <v>646</v>
      </c>
      <c r="P586" s="2">
        <v>77000</v>
      </c>
      <c r="Q586" s="2">
        <v>80000</v>
      </c>
      <c r="R586" s="3">
        <v>73750</v>
      </c>
      <c r="S586" t="s">
        <v>646</v>
      </c>
      <c r="T586" t="s">
        <v>646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646</v>
      </c>
      <c r="C587" t="s">
        <v>646</v>
      </c>
      <c r="D587" s="2">
        <v>85000</v>
      </c>
      <c r="E587" t="s">
        <v>646</v>
      </c>
      <c r="F587" s="3">
        <v>67000</v>
      </c>
      <c r="G587" t="s">
        <v>646</v>
      </c>
      <c r="H587" s="3">
        <v>80000</v>
      </c>
      <c r="I587" t="s">
        <v>646</v>
      </c>
      <c r="J587" s="3">
        <v>77000</v>
      </c>
      <c r="K587" t="s">
        <v>646</v>
      </c>
      <c r="L587" t="s">
        <v>646</v>
      </c>
      <c r="M587" s="2">
        <v>82000</v>
      </c>
      <c r="N587" s="3">
        <v>76000</v>
      </c>
      <c r="O587" t="s">
        <v>646</v>
      </c>
      <c r="P587" s="2">
        <v>77000</v>
      </c>
      <c r="Q587" s="2">
        <v>80000</v>
      </c>
      <c r="R587" s="3">
        <v>75000</v>
      </c>
      <c r="S587" t="s">
        <v>646</v>
      </c>
      <c r="T587" t="s">
        <v>646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646</v>
      </c>
      <c r="C588" t="s">
        <v>646</v>
      </c>
      <c r="D588" s="3">
        <v>91000</v>
      </c>
      <c r="E588" t="s">
        <v>646</v>
      </c>
      <c r="F588" s="3">
        <v>70000</v>
      </c>
      <c r="G588" t="s">
        <v>646</v>
      </c>
      <c r="H588" s="3">
        <v>83000</v>
      </c>
      <c r="I588" t="s">
        <v>646</v>
      </c>
      <c r="J588" s="3">
        <v>79000</v>
      </c>
      <c r="K588" t="s">
        <v>646</v>
      </c>
      <c r="L588" t="s">
        <v>646</v>
      </c>
      <c r="M588" s="2">
        <v>82000</v>
      </c>
      <c r="N588" s="3">
        <v>77500</v>
      </c>
      <c r="O588" t="s">
        <v>646</v>
      </c>
      <c r="P588" s="2">
        <v>77000</v>
      </c>
      <c r="Q588" s="2">
        <v>80000</v>
      </c>
      <c r="R588" s="3">
        <v>77000</v>
      </c>
      <c r="S588" t="s">
        <v>646</v>
      </c>
      <c r="T588" t="s">
        <v>646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646</v>
      </c>
      <c r="C589" t="s">
        <v>646</v>
      </c>
      <c r="D589" s="3">
        <v>93500</v>
      </c>
      <c r="E589" t="s">
        <v>646</v>
      </c>
      <c r="F589" s="3">
        <v>75000</v>
      </c>
      <c r="G589" t="s">
        <v>646</v>
      </c>
      <c r="H589" s="2">
        <v>83000</v>
      </c>
      <c r="I589" t="s">
        <v>646</v>
      </c>
      <c r="J589" s="3">
        <v>80000</v>
      </c>
      <c r="K589" t="s">
        <v>646</v>
      </c>
      <c r="L589" t="s">
        <v>646</v>
      </c>
      <c r="M589" s="2">
        <v>82250</v>
      </c>
      <c r="N589" s="3">
        <v>80500</v>
      </c>
      <c r="O589" t="s">
        <v>646</v>
      </c>
      <c r="P589" s="2">
        <v>77000</v>
      </c>
      <c r="Q589" s="3">
        <v>90000</v>
      </c>
      <c r="R589" s="3">
        <v>79250</v>
      </c>
      <c r="S589" t="s">
        <v>646</v>
      </c>
      <c r="T589" t="s">
        <v>646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646</v>
      </c>
      <c r="C590" t="s">
        <v>646</v>
      </c>
      <c r="D590" s="2">
        <v>93500</v>
      </c>
      <c r="E590" t="s">
        <v>646</v>
      </c>
      <c r="F590" s="2">
        <v>75000</v>
      </c>
      <c r="G590" t="s">
        <v>646</v>
      </c>
      <c r="H590" s="2">
        <v>83000</v>
      </c>
      <c r="I590" t="s">
        <v>646</v>
      </c>
      <c r="J590" s="3">
        <v>83000</v>
      </c>
      <c r="K590" t="s">
        <v>646</v>
      </c>
      <c r="L590" t="s">
        <v>646</v>
      </c>
      <c r="M590" s="2">
        <v>82250</v>
      </c>
      <c r="N590" s="3">
        <v>83000</v>
      </c>
      <c r="O590" t="s">
        <v>646</v>
      </c>
      <c r="P590" s="2">
        <v>77000</v>
      </c>
      <c r="Q590" s="2">
        <v>90000</v>
      </c>
      <c r="R590" s="3">
        <v>80250</v>
      </c>
      <c r="S590" t="s">
        <v>646</v>
      </c>
      <c r="T590" t="s">
        <v>646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646</v>
      </c>
      <c r="C591" t="s">
        <v>646</v>
      </c>
      <c r="D591" s="2">
        <v>93500</v>
      </c>
      <c r="E591" t="s">
        <v>646</v>
      </c>
      <c r="F591" s="2">
        <v>75000</v>
      </c>
      <c r="G591" t="s">
        <v>646</v>
      </c>
      <c r="H591" s="2">
        <v>83000</v>
      </c>
      <c r="I591" t="s">
        <v>646</v>
      </c>
      <c r="J591" s="3">
        <v>83500</v>
      </c>
      <c r="K591" t="s">
        <v>646</v>
      </c>
      <c r="L591" t="s">
        <v>646</v>
      </c>
      <c r="M591" s="2">
        <v>82250</v>
      </c>
      <c r="N591" s="3">
        <v>83500</v>
      </c>
      <c r="O591" t="s">
        <v>646</v>
      </c>
      <c r="P591" s="2">
        <v>77000</v>
      </c>
      <c r="Q591" s="2">
        <v>90000</v>
      </c>
      <c r="R591" s="3">
        <v>81500</v>
      </c>
      <c r="S591" t="s">
        <v>646</v>
      </c>
      <c r="T591" t="s">
        <v>646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646</v>
      </c>
      <c r="C592" t="s">
        <v>646</v>
      </c>
      <c r="D592" s="2">
        <v>93500</v>
      </c>
      <c r="E592" t="s">
        <v>646</v>
      </c>
      <c r="F592" s="2">
        <v>75000</v>
      </c>
      <c r="G592" t="s">
        <v>646</v>
      </c>
      <c r="H592" s="2">
        <v>83000</v>
      </c>
      <c r="I592" t="s">
        <v>646</v>
      </c>
      <c r="J592" s="3">
        <v>84500</v>
      </c>
      <c r="K592" t="s">
        <v>646</v>
      </c>
      <c r="L592" t="s">
        <v>646</v>
      </c>
      <c r="M592" s="2">
        <v>82500</v>
      </c>
      <c r="N592" s="2">
        <v>83750</v>
      </c>
      <c r="O592" t="s">
        <v>646</v>
      </c>
      <c r="P592" s="3">
        <v>77500</v>
      </c>
      <c r="Q592" s="2">
        <v>90000</v>
      </c>
      <c r="R592" s="3">
        <v>82500</v>
      </c>
      <c r="S592" t="s">
        <v>646</v>
      </c>
      <c r="T592" t="s">
        <v>646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646</v>
      </c>
      <c r="C593" t="s">
        <v>646</v>
      </c>
      <c r="D593" s="2">
        <v>93500</v>
      </c>
      <c r="E593" t="s">
        <v>646</v>
      </c>
      <c r="F593" s="2">
        <v>75000</v>
      </c>
      <c r="G593" t="s">
        <v>646</v>
      </c>
      <c r="H593" s="2">
        <v>83000</v>
      </c>
      <c r="I593" t="s">
        <v>646</v>
      </c>
      <c r="J593" s="2">
        <v>84500</v>
      </c>
      <c r="K593" t="s">
        <v>646</v>
      </c>
      <c r="L593" t="s">
        <v>646</v>
      </c>
      <c r="M593" s="2">
        <v>82500</v>
      </c>
      <c r="N593" s="2">
        <v>83950</v>
      </c>
      <c r="O593" t="s">
        <v>646</v>
      </c>
      <c r="P593" s="3">
        <v>78500</v>
      </c>
      <c r="Q593" s="2">
        <v>90000</v>
      </c>
      <c r="R593" s="3">
        <v>83000</v>
      </c>
      <c r="S593" t="s">
        <v>646</v>
      </c>
      <c r="T593" t="s">
        <v>646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646</v>
      </c>
      <c r="C594" t="s">
        <v>646</v>
      </c>
      <c r="D594" s="2">
        <v>93500</v>
      </c>
      <c r="E594" t="s">
        <v>646</v>
      </c>
      <c r="F594" s="3">
        <v>76000</v>
      </c>
      <c r="G594" t="s">
        <v>646</v>
      </c>
      <c r="H594" s="2">
        <v>83000</v>
      </c>
      <c r="I594" t="s">
        <v>646</v>
      </c>
      <c r="J594" s="2">
        <v>84500</v>
      </c>
      <c r="K594" t="s">
        <v>646</v>
      </c>
      <c r="L594" t="s">
        <v>646</v>
      </c>
      <c r="M594" s="3">
        <v>83000</v>
      </c>
      <c r="N594" s="2">
        <v>84000</v>
      </c>
      <c r="O594" t="s">
        <v>646</v>
      </c>
      <c r="P594" s="3">
        <v>79500</v>
      </c>
      <c r="Q594" s="3">
        <v>100000</v>
      </c>
      <c r="R594" s="3">
        <v>83500</v>
      </c>
      <c r="S594" t="s">
        <v>646</v>
      </c>
      <c r="T594" t="s">
        <v>646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646</v>
      </c>
      <c r="C595" t="s">
        <v>646</v>
      </c>
      <c r="D595" s="2">
        <v>93500</v>
      </c>
      <c r="E595" t="s">
        <v>646</v>
      </c>
      <c r="F595" s="2">
        <v>76000</v>
      </c>
      <c r="G595" t="s">
        <v>646</v>
      </c>
      <c r="H595" s="2">
        <v>83000</v>
      </c>
      <c r="I595" t="s">
        <v>646</v>
      </c>
      <c r="J595" s="3">
        <v>85500</v>
      </c>
      <c r="K595" t="s">
        <v>646</v>
      </c>
      <c r="L595" t="s">
        <v>646</v>
      </c>
      <c r="M595" s="2">
        <v>83250</v>
      </c>
      <c r="N595" s="3">
        <v>85000</v>
      </c>
      <c r="O595" t="s">
        <v>646</v>
      </c>
      <c r="P595" s="3">
        <v>80500</v>
      </c>
      <c r="Q595" s="2">
        <v>100000</v>
      </c>
      <c r="R595" s="3">
        <v>84500</v>
      </c>
      <c r="S595" t="s">
        <v>646</v>
      </c>
      <c r="T595" t="s">
        <v>646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646</v>
      </c>
      <c r="C596" t="s">
        <v>646</v>
      </c>
      <c r="D596" s="2">
        <v>93500</v>
      </c>
      <c r="E596" t="s">
        <v>646</v>
      </c>
      <c r="F596" s="3">
        <v>90000</v>
      </c>
      <c r="G596" t="s">
        <v>646</v>
      </c>
      <c r="H596" s="3">
        <v>85000</v>
      </c>
      <c r="I596" t="s">
        <v>646</v>
      </c>
      <c r="J596" s="3">
        <v>86000</v>
      </c>
      <c r="K596" t="s">
        <v>646</v>
      </c>
      <c r="L596" t="s">
        <v>646</v>
      </c>
      <c r="M596" s="2">
        <v>83500</v>
      </c>
      <c r="N596" s="3">
        <v>85700</v>
      </c>
      <c r="O596" t="s">
        <v>646</v>
      </c>
      <c r="P596" s="3">
        <v>85500</v>
      </c>
      <c r="Q596" s="2">
        <v>100000</v>
      </c>
      <c r="R596" s="3">
        <v>85500</v>
      </c>
      <c r="S596" t="s">
        <v>646</v>
      </c>
      <c r="T596" t="s">
        <v>646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646</v>
      </c>
      <c r="C597" t="s">
        <v>646</v>
      </c>
      <c r="D597" s="2">
        <v>93500</v>
      </c>
      <c r="E597" t="s">
        <v>646</v>
      </c>
      <c r="F597" s="3">
        <v>95000</v>
      </c>
      <c r="G597" t="s">
        <v>646</v>
      </c>
      <c r="H597" s="3">
        <v>86000</v>
      </c>
      <c r="I597" t="s">
        <v>646</v>
      </c>
      <c r="J597" s="3">
        <v>89000</v>
      </c>
      <c r="K597" t="s">
        <v>646</v>
      </c>
      <c r="L597" t="s">
        <v>646</v>
      </c>
      <c r="M597" s="3">
        <v>84500</v>
      </c>
      <c r="N597" s="3">
        <v>88000</v>
      </c>
      <c r="O597" t="s">
        <v>646</v>
      </c>
      <c r="P597" s="2">
        <v>85500</v>
      </c>
      <c r="Q597" s="2">
        <v>100000</v>
      </c>
      <c r="R597" s="3">
        <v>86000</v>
      </c>
      <c r="S597" t="s">
        <v>646</v>
      </c>
      <c r="T597" t="s">
        <v>646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646</v>
      </c>
      <c r="C598" t="s">
        <v>646</v>
      </c>
      <c r="D598" s="3">
        <v>97500</v>
      </c>
      <c r="E598" t="s">
        <v>646</v>
      </c>
      <c r="F598" s="2">
        <v>95000</v>
      </c>
      <c r="G598" t="s">
        <v>646</v>
      </c>
      <c r="H598" s="3">
        <v>88000</v>
      </c>
      <c r="I598" t="s">
        <v>646</v>
      </c>
      <c r="J598" s="3">
        <v>90000</v>
      </c>
      <c r="K598" t="s">
        <v>646</v>
      </c>
      <c r="L598" t="s">
        <v>646</v>
      </c>
      <c r="M598" s="2">
        <v>84750</v>
      </c>
      <c r="N598" s="3">
        <v>89300</v>
      </c>
      <c r="O598" t="s">
        <v>646</v>
      </c>
      <c r="P598" s="2">
        <v>85500</v>
      </c>
      <c r="Q598" s="2">
        <v>100000</v>
      </c>
      <c r="R598" s="3">
        <v>86750</v>
      </c>
      <c r="S598" t="s">
        <v>646</v>
      </c>
      <c r="T598" t="s">
        <v>646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646</v>
      </c>
      <c r="C599" t="s">
        <v>646</v>
      </c>
      <c r="D599" s="3">
        <v>100500</v>
      </c>
      <c r="E599" t="s">
        <v>646</v>
      </c>
      <c r="F599" s="2">
        <v>95000</v>
      </c>
      <c r="G599" t="s">
        <v>646</v>
      </c>
      <c r="H599" s="3">
        <v>90000</v>
      </c>
      <c r="I599" t="s">
        <v>646</v>
      </c>
      <c r="J599" s="3">
        <v>91000</v>
      </c>
      <c r="K599" t="s">
        <v>646</v>
      </c>
      <c r="L599" t="s">
        <v>646</v>
      </c>
      <c r="M599" s="2">
        <v>85000</v>
      </c>
      <c r="N599" s="2">
        <v>89300</v>
      </c>
      <c r="O599" t="s">
        <v>646</v>
      </c>
      <c r="P599" s="2">
        <v>85500</v>
      </c>
      <c r="Q599" s="2">
        <v>100000</v>
      </c>
      <c r="R599" s="3">
        <v>88000</v>
      </c>
      <c r="S599" t="s">
        <v>646</v>
      </c>
      <c r="T599" t="s">
        <v>646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646</v>
      </c>
      <c r="C600" t="s">
        <v>646</v>
      </c>
      <c r="D600" s="2">
        <v>100500</v>
      </c>
      <c r="E600" t="s">
        <v>646</v>
      </c>
      <c r="F600" s="2">
        <v>95000</v>
      </c>
      <c r="G600" t="s">
        <v>646</v>
      </c>
      <c r="H600" s="3">
        <v>91000</v>
      </c>
      <c r="I600" t="s">
        <v>646</v>
      </c>
      <c r="J600" s="3">
        <v>92000</v>
      </c>
      <c r="K600" t="s">
        <v>646</v>
      </c>
      <c r="L600" t="s">
        <v>646</v>
      </c>
      <c r="M600" s="2">
        <v>85250</v>
      </c>
      <c r="N600" s="3">
        <v>91750</v>
      </c>
      <c r="O600" t="s">
        <v>646</v>
      </c>
      <c r="P600" s="2">
        <v>85500</v>
      </c>
      <c r="Q600" s="2">
        <v>100000</v>
      </c>
      <c r="R600" s="3">
        <v>89000</v>
      </c>
      <c r="S600" t="s">
        <v>646</v>
      </c>
      <c r="T600" t="s">
        <v>646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646</v>
      </c>
      <c r="C601" t="s">
        <v>646</v>
      </c>
      <c r="D601" s="2">
        <v>100500</v>
      </c>
      <c r="E601" t="s">
        <v>646</v>
      </c>
      <c r="F601" s="2">
        <v>95000</v>
      </c>
      <c r="G601" t="s">
        <v>646</v>
      </c>
      <c r="H601" s="3">
        <v>92000</v>
      </c>
      <c r="I601" t="s">
        <v>646</v>
      </c>
      <c r="J601" s="3">
        <v>93000</v>
      </c>
      <c r="K601" t="s">
        <v>646</v>
      </c>
      <c r="L601" t="s">
        <v>646</v>
      </c>
      <c r="M601" s="2">
        <v>85250</v>
      </c>
      <c r="N601" s="2">
        <v>92000</v>
      </c>
      <c r="O601" t="s">
        <v>646</v>
      </c>
      <c r="P601" s="2">
        <v>85500</v>
      </c>
      <c r="Q601" s="2">
        <v>100000</v>
      </c>
      <c r="R601" s="3">
        <v>90000</v>
      </c>
      <c r="S601" t="s">
        <v>646</v>
      </c>
      <c r="T601" t="s">
        <v>646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646</v>
      </c>
      <c r="C602" t="s">
        <v>646</v>
      </c>
      <c r="D602" s="2">
        <v>100500</v>
      </c>
      <c r="E602" t="s">
        <v>646</v>
      </c>
      <c r="F602" s="2">
        <v>95000</v>
      </c>
      <c r="G602" t="s">
        <v>646</v>
      </c>
      <c r="H602" s="2">
        <v>92000</v>
      </c>
      <c r="I602" t="s">
        <v>646</v>
      </c>
      <c r="J602" s="2">
        <v>93000</v>
      </c>
      <c r="K602" t="s">
        <v>646</v>
      </c>
      <c r="L602" t="s">
        <v>646</v>
      </c>
      <c r="M602" s="2">
        <v>85250</v>
      </c>
      <c r="N602" s="2">
        <v>92000</v>
      </c>
      <c r="O602" t="s">
        <v>646</v>
      </c>
      <c r="P602" s="2">
        <v>85500</v>
      </c>
      <c r="Q602" s="2">
        <v>100000</v>
      </c>
      <c r="R602" s="3">
        <v>91000</v>
      </c>
      <c r="S602" t="s">
        <v>646</v>
      </c>
      <c r="T602" t="s">
        <v>646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646</v>
      </c>
      <c r="C603" t="s">
        <v>646</v>
      </c>
      <c r="D603" s="3">
        <v>101000</v>
      </c>
      <c r="E603" t="s">
        <v>646</v>
      </c>
      <c r="F603" s="3">
        <v>105000</v>
      </c>
      <c r="G603" t="s">
        <v>646</v>
      </c>
      <c r="H603" s="2">
        <v>92000</v>
      </c>
      <c r="I603" t="s">
        <v>646</v>
      </c>
      <c r="J603" s="2">
        <v>93000</v>
      </c>
      <c r="K603" t="s">
        <v>646</v>
      </c>
      <c r="L603" t="s">
        <v>646</v>
      </c>
      <c r="M603" s="2">
        <v>85250</v>
      </c>
      <c r="N603" s="3">
        <v>92500</v>
      </c>
      <c r="O603" t="s">
        <v>646</v>
      </c>
      <c r="P603" s="2">
        <v>85500</v>
      </c>
      <c r="Q603" s="2">
        <v>100000</v>
      </c>
      <c r="R603" s="3">
        <v>91500</v>
      </c>
      <c r="S603" t="s">
        <v>646</v>
      </c>
      <c r="T603" t="s">
        <v>646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646</v>
      </c>
      <c r="C604" t="s">
        <v>646</v>
      </c>
      <c r="D604" s="2">
        <v>101000</v>
      </c>
      <c r="E604" t="s">
        <v>646</v>
      </c>
      <c r="F604" s="2">
        <v>105000</v>
      </c>
      <c r="G604" t="s">
        <v>646</v>
      </c>
      <c r="H604" s="2">
        <v>92000</v>
      </c>
      <c r="I604" t="s">
        <v>646</v>
      </c>
      <c r="J604" s="3">
        <v>94000</v>
      </c>
      <c r="K604" t="s">
        <v>646</v>
      </c>
      <c r="L604" t="s">
        <v>646</v>
      </c>
      <c r="M604" s="3">
        <v>87000</v>
      </c>
      <c r="N604" s="2">
        <v>92500</v>
      </c>
      <c r="O604" t="s">
        <v>646</v>
      </c>
      <c r="P604" s="2">
        <v>85500</v>
      </c>
      <c r="Q604" s="3">
        <v>115000</v>
      </c>
      <c r="R604" s="2">
        <v>91750</v>
      </c>
      <c r="S604" t="s">
        <v>646</v>
      </c>
      <c r="T604" t="s">
        <v>646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646</v>
      </c>
      <c r="C605" t="s">
        <v>646</v>
      </c>
      <c r="D605" s="2">
        <v>101000</v>
      </c>
      <c r="E605" t="s">
        <v>646</v>
      </c>
      <c r="F605" s="2">
        <v>105000</v>
      </c>
      <c r="G605" t="s">
        <v>646</v>
      </c>
      <c r="H605" s="3">
        <v>93000</v>
      </c>
      <c r="I605" t="s">
        <v>646</v>
      </c>
      <c r="J605" s="2">
        <v>94000</v>
      </c>
      <c r="K605" t="s">
        <v>646</v>
      </c>
      <c r="L605" t="s">
        <v>646</v>
      </c>
      <c r="M605" s="2">
        <v>87250</v>
      </c>
      <c r="N605" s="3">
        <v>95800</v>
      </c>
      <c r="O605" t="s">
        <v>646</v>
      </c>
      <c r="P605" s="3">
        <v>84500</v>
      </c>
      <c r="Q605" s="2">
        <v>115000</v>
      </c>
      <c r="R605" s="2">
        <v>92000</v>
      </c>
      <c r="S605" t="s">
        <v>646</v>
      </c>
      <c r="T605" t="s">
        <v>646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646</v>
      </c>
      <c r="C606" t="s">
        <v>646</v>
      </c>
      <c r="D606" s="2">
        <v>101000</v>
      </c>
      <c r="E606" t="s">
        <v>646</v>
      </c>
      <c r="F606" s="3">
        <v>100000</v>
      </c>
      <c r="G606" t="s">
        <v>646</v>
      </c>
      <c r="H606" s="2">
        <v>93000</v>
      </c>
      <c r="I606" t="s">
        <v>646</v>
      </c>
      <c r="J606" s="2">
        <v>94000</v>
      </c>
      <c r="K606" t="s">
        <v>646</v>
      </c>
      <c r="L606" t="s">
        <v>646</v>
      </c>
      <c r="M606" s="3">
        <v>90000</v>
      </c>
      <c r="N606" s="2">
        <v>95800</v>
      </c>
      <c r="O606" t="s">
        <v>646</v>
      </c>
      <c r="P606" s="2">
        <v>84500</v>
      </c>
      <c r="Q606" s="2">
        <v>115000</v>
      </c>
      <c r="R606" s="3">
        <v>93000</v>
      </c>
      <c r="S606" t="s">
        <v>646</v>
      </c>
      <c r="T606" t="s">
        <v>646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646</v>
      </c>
      <c r="C607" t="s">
        <v>646</v>
      </c>
      <c r="D607" s="2">
        <v>101000</v>
      </c>
      <c r="E607" t="s">
        <v>646</v>
      </c>
      <c r="F607" s="2">
        <v>100000</v>
      </c>
      <c r="G607" t="s">
        <v>646</v>
      </c>
      <c r="H607" s="2">
        <v>93000</v>
      </c>
      <c r="I607" t="s">
        <v>646</v>
      </c>
      <c r="J607" s="2">
        <v>94000</v>
      </c>
      <c r="K607" t="s">
        <v>646</v>
      </c>
      <c r="L607" t="s">
        <v>646</v>
      </c>
      <c r="M607" s="2">
        <v>90250</v>
      </c>
      <c r="N607" s="2">
        <v>95800</v>
      </c>
      <c r="O607" t="s">
        <v>646</v>
      </c>
      <c r="P607" s="2">
        <v>84500</v>
      </c>
      <c r="Q607" s="2">
        <v>115000</v>
      </c>
      <c r="R607" s="2">
        <v>93000</v>
      </c>
      <c r="S607" t="s">
        <v>646</v>
      </c>
      <c r="T607" t="s">
        <v>646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646</v>
      </c>
      <c r="C608" t="s">
        <v>646</v>
      </c>
      <c r="D608" s="2">
        <v>101000</v>
      </c>
      <c r="E608" t="s">
        <v>646</v>
      </c>
      <c r="F608" s="2">
        <v>100000</v>
      </c>
      <c r="G608" t="s">
        <v>646</v>
      </c>
      <c r="H608" s="2">
        <v>93000</v>
      </c>
      <c r="I608" t="s">
        <v>646</v>
      </c>
      <c r="J608" s="2">
        <v>94000</v>
      </c>
      <c r="K608" t="s">
        <v>646</v>
      </c>
      <c r="L608" t="s">
        <v>646</v>
      </c>
      <c r="M608" s="3">
        <v>91000</v>
      </c>
      <c r="N608" s="2">
        <v>95800</v>
      </c>
      <c r="O608" t="s">
        <v>646</v>
      </c>
      <c r="P608" s="2">
        <v>84500</v>
      </c>
      <c r="Q608" s="2">
        <v>115000</v>
      </c>
      <c r="R608" s="2">
        <v>93250</v>
      </c>
      <c r="S608" t="s">
        <v>646</v>
      </c>
      <c r="T608" t="s">
        <v>646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646</v>
      </c>
      <c r="C609" t="s">
        <v>646</v>
      </c>
      <c r="D609" s="2">
        <v>101000</v>
      </c>
      <c r="E609" t="s">
        <v>646</v>
      </c>
      <c r="F609" s="2">
        <v>100000</v>
      </c>
      <c r="G609" t="s">
        <v>646</v>
      </c>
      <c r="H609" s="2">
        <v>93000</v>
      </c>
      <c r="I609" t="s">
        <v>646</v>
      </c>
      <c r="J609" s="3">
        <v>96400</v>
      </c>
      <c r="K609" t="s">
        <v>646</v>
      </c>
      <c r="L609" t="s">
        <v>646</v>
      </c>
      <c r="M609" s="3">
        <v>100000</v>
      </c>
      <c r="N609" s="3">
        <v>96500</v>
      </c>
      <c r="O609" t="s">
        <v>646</v>
      </c>
      <c r="P609" s="2">
        <v>84500</v>
      </c>
      <c r="Q609" s="2">
        <v>115000</v>
      </c>
      <c r="R609" s="3">
        <v>94000</v>
      </c>
      <c r="S609" t="s">
        <v>646</v>
      </c>
      <c r="T609" t="s">
        <v>646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646</v>
      </c>
      <c r="C610" t="s">
        <v>646</v>
      </c>
      <c r="D610" s="2">
        <v>101000</v>
      </c>
      <c r="E610" t="s">
        <v>646</v>
      </c>
      <c r="F610" s="3">
        <v>96000</v>
      </c>
      <c r="G610" t="s">
        <v>646</v>
      </c>
      <c r="H610" s="2">
        <v>93000</v>
      </c>
      <c r="I610" t="s">
        <v>646</v>
      </c>
      <c r="J610" s="3">
        <v>98000</v>
      </c>
      <c r="K610" t="s">
        <v>646</v>
      </c>
      <c r="L610" t="s">
        <v>646</v>
      </c>
      <c r="M610" s="2">
        <v>100000</v>
      </c>
      <c r="N610" s="2">
        <v>96500</v>
      </c>
      <c r="O610" t="s">
        <v>646</v>
      </c>
      <c r="P610" s="2">
        <v>84500</v>
      </c>
      <c r="Q610" s="2">
        <v>115000</v>
      </c>
      <c r="R610" s="3">
        <v>96000</v>
      </c>
      <c r="S610" t="s">
        <v>646</v>
      </c>
      <c r="T610" t="s">
        <v>646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646</v>
      </c>
      <c r="C611" t="s">
        <v>646</v>
      </c>
      <c r="D611" s="3">
        <v>100500</v>
      </c>
      <c r="E611" t="s">
        <v>646</v>
      </c>
      <c r="F611" s="3">
        <v>92000</v>
      </c>
      <c r="G611" t="s">
        <v>646</v>
      </c>
      <c r="H611" s="3">
        <v>92000</v>
      </c>
      <c r="I611" t="s">
        <v>646</v>
      </c>
      <c r="J611" s="2">
        <v>98000</v>
      </c>
      <c r="K611" t="s">
        <v>646</v>
      </c>
      <c r="L611" t="s">
        <v>646</v>
      </c>
      <c r="M611" s="2">
        <v>100000</v>
      </c>
      <c r="N611" s="3">
        <v>97700</v>
      </c>
      <c r="O611" t="s">
        <v>646</v>
      </c>
      <c r="P611" s="2">
        <v>84500</v>
      </c>
      <c r="Q611" s="2">
        <v>115000</v>
      </c>
      <c r="R611" s="3">
        <v>97500</v>
      </c>
      <c r="S611" t="s">
        <v>646</v>
      </c>
      <c r="T611" t="s">
        <v>646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646</v>
      </c>
      <c r="C612" t="s">
        <v>646</v>
      </c>
      <c r="D612" s="2">
        <v>100500</v>
      </c>
      <c r="E612" t="s">
        <v>646</v>
      </c>
      <c r="F612" s="3">
        <v>90000</v>
      </c>
      <c r="G612" t="s">
        <v>646</v>
      </c>
      <c r="H612" s="2">
        <v>92000</v>
      </c>
      <c r="I612" t="s">
        <v>646</v>
      </c>
      <c r="J612" s="3">
        <v>97500</v>
      </c>
      <c r="K612" t="s">
        <v>646</v>
      </c>
      <c r="L612" t="s">
        <v>646</v>
      </c>
      <c r="M612" s="2">
        <v>100000</v>
      </c>
      <c r="N612" s="2">
        <v>97700</v>
      </c>
      <c r="O612" t="s">
        <v>646</v>
      </c>
      <c r="P612" s="2">
        <v>84500</v>
      </c>
      <c r="Q612" s="3">
        <v>105000</v>
      </c>
      <c r="R612" s="2">
        <v>97500</v>
      </c>
      <c r="S612" t="s">
        <v>646</v>
      </c>
      <c r="T612" t="s">
        <v>646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646</v>
      </c>
      <c r="C613" t="s">
        <v>646</v>
      </c>
      <c r="D613" s="3">
        <v>97000</v>
      </c>
      <c r="E613" t="s">
        <v>646</v>
      </c>
      <c r="F613" s="2">
        <v>90000</v>
      </c>
      <c r="G613" t="s">
        <v>646</v>
      </c>
      <c r="H613" s="2">
        <v>92000</v>
      </c>
      <c r="I613" t="s">
        <v>646</v>
      </c>
      <c r="J613" s="3">
        <v>96000</v>
      </c>
      <c r="K613" t="s">
        <v>646</v>
      </c>
      <c r="L613" t="s">
        <v>646</v>
      </c>
      <c r="M613" s="2">
        <v>100000</v>
      </c>
      <c r="N613" s="3">
        <v>96500</v>
      </c>
      <c r="O613" t="s">
        <v>646</v>
      </c>
      <c r="P613" s="3">
        <v>83500</v>
      </c>
      <c r="Q613" s="3">
        <v>100000</v>
      </c>
      <c r="R613" s="3">
        <v>96500</v>
      </c>
      <c r="S613" t="s">
        <v>646</v>
      </c>
      <c r="T613" t="s">
        <v>646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t="s">
        <v>646</v>
      </c>
      <c r="D2" t="s">
        <v>646</v>
      </c>
      <c r="E2" t="s">
        <v>646</v>
      </c>
      <c r="F2" t="s">
        <v>646</v>
      </c>
      <c r="G2" t="s">
        <v>646</v>
      </c>
      <c r="H2" t="s">
        <v>646</v>
      </c>
      <c r="I2" t="s">
        <v>646</v>
      </c>
      <c r="J2" t="s">
        <v>646</v>
      </c>
      <c r="K2" t="s">
        <v>646</v>
      </c>
      <c r="L2" t="s">
        <v>646</v>
      </c>
      <c r="M2" t="s">
        <v>646</v>
      </c>
      <c r="N2" t="s">
        <v>646</v>
      </c>
      <c r="O2" t="s">
        <v>646</v>
      </c>
      <c r="P2" t="s">
        <v>646</v>
      </c>
      <c r="Q2" t="s">
        <v>646</v>
      </c>
      <c r="R2" t="s">
        <v>646</v>
      </c>
      <c r="S2" t="s">
        <v>646</v>
      </c>
      <c r="T2" t="s">
        <v>646</v>
      </c>
      <c r="V2" t="s">
        <v>646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646</v>
      </c>
      <c r="C3" t="s">
        <v>646</v>
      </c>
      <c r="D3" t="s">
        <v>646</v>
      </c>
      <c r="E3" t="s">
        <v>646</v>
      </c>
      <c r="F3" t="s">
        <v>646</v>
      </c>
      <c r="G3" t="s">
        <v>646</v>
      </c>
      <c r="H3" t="s">
        <v>646</v>
      </c>
      <c r="I3" t="s">
        <v>646</v>
      </c>
      <c r="J3" t="s">
        <v>646</v>
      </c>
      <c r="K3" t="s">
        <v>646</v>
      </c>
      <c r="L3" t="s">
        <v>646</v>
      </c>
      <c r="M3" t="s">
        <v>646</v>
      </c>
      <c r="N3" t="s">
        <v>646</v>
      </c>
      <c r="O3" t="s">
        <v>646</v>
      </c>
      <c r="P3" t="s">
        <v>646</v>
      </c>
      <c r="Q3" t="s">
        <v>646</v>
      </c>
      <c r="R3" t="s">
        <v>646</v>
      </c>
      <c r="S3" t="s">
        <v>646</v>
      </c>
      <c r="T3" t="s">
        <v>646</v>
      </c>
      <c r="V3" t="s">
        <v>646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646</v>
      </c>
      <c r="C4" t="s">
        <v>646</v>
      </c>
      <c r="D4" t="s">
        <v>646</v>
      </c>
      <c r="E4" t="s">
        <v>646</v>
      </c>
      <c r="F4" t="s">
        <v>646</v>
      </c>
      <c r="G4" t="s">
        <v>646</v>
      </c>
      <c r="H4" t="s">
        <v>646</v>
      </c>
      <c r="I4" t="s">
        <v>646</v>
      </c>
      <c r="J4" t="s">
        <v>646</v>
      </c>
      <c r="K4" t="s">
        <v>646</v>
      </c>
      <c r="L4" t="s">
        <v>646</v>
      </c>
      <c r="M4" t="s">
        <v>646</v>
      </c>
      <c r="N4" t="s">
        <v>646</v>
      </c>
      <c r="O4" t="s">
        <v>646</v>
      </c>
      <c r="P4" t="s">
        <v>646</v>
      </c>
      <c r="Q4" t="s">
        <v>646</v>
      </c>
      <c r="R4" t="s">
        <v>646</v>
      </c>
      <c r="S4" t="s">
        <v>646</v>
      </c>
      <c r="T4" t="s">
        <v>646</v>
      </c>
      <c r="V4" t="s">
        <v>646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646</v>
      </c>
      <c r="C5" t="s">
        <v>646</v>
      </c>
      <c r="D5" t="s">
        <v>646</v>
      </c>
      <c r="E5" t="s">
        <v>646</v>
      </c>
      <c r="F5" t="s">
        <v>646</v>
      </c>
      <c r="G5" t="s">
        <v>646</v>
      </c>
      <c r="H5" t="s">
        <v>646</v>
      </c>
      <c r="I5" t="s">
        <v>646</v>
      </c>
      <c r="J5" t="s">
        <v>646</v>
      </c>
      <c r="K5" t="s">
        <v>646</v>
      </c>
      <c r="L5" t="s">
        <v>646</v>
      </c>
      <c r="M5" t="s">
        <v>646</v>
      </c>
      <c r="N5" t="s">
        <v>646</v>
      </c>
      <c r="O5" t="s">
        <v>646</v>
      </c>
      <c r="P5" t="s">
        <v>646</v>
      </c>
      <c r="Q5" t="s">
        <v>646</v>
      </c>
      <c r="R5" t="s">
        <v>646</v>
      </c>
      <c r="S5" t="s">
        <v>646</v>
      </c>
      <c r="T5" t="s">
        <v>646</v>
      </c>
      <c r="V5" t="s">
        <v>646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646</v>
      </c>
      <c r="C6" t="s">
        <v>646</v>
      </c>
      <c r="D6" t="s">
        <v>646</v>
      </c>
      <c r="E6" t="s">
        <v>646</v>
      </c>
      <c r="F6" t="s">
        <v>646</v>
      </c>
      <c r="G6" t="s">
        <v>646</v>
      </c>
      <c r="H6" t="s">
        <v>646</v>
      </c>
      <c r="I6" t="s">
        <v>646</v>
      </c>
      <c r="J6" t="s">
        <v>646</v>
      </c>
      <c r="K6" t="s">
        <v>646</v>
      </c>
      <c r="L6" t="s">
        <v>646</v>
      </c>
      <c r="M6" t="s">
        <v>646</v>
      </c>
      <c r="N6" t="s">
        <v>646</v>
      </c>
      <c r="O6" t="s">
        <v>646</v>
      </c>
      <c r="P6" t="s">
        <v>646</v>
      </c>
      <c r="Q6" t="s">
        <v>646</v>
      </c>
      <c r="R6" t="s">
        <v>646</v>
      </c>
      <c r="S6" t="s">
        <v>646</v>
      </c>
      <c r="T6" t="s">
        <v>646</v>
      </c>
      <c r="U6" t="s">
        <v>646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646</v>
      </c>
      <c r="C7" t="s">
        <v>646</v>
      </c>
      <c r="D7" t="s">
        <v>646</v>
      </c>
      <c r="E7" t="s">
        <v>646</v>
      </c>
      <c r="F7" t="s">
        <v>646</v>
      </c>
      <c r="G7" t="s">
        <v>646</v>
      </c>
      <c r="H7" t="s">
        <v>646</v>
      </c>
      <c r="I7" t="s">
        <v>646</v>
      </c>
      <c r="J7" t="s">
        <v>646</v>
      </c>
      <c r="K7" t="s">
        <v>646</v>
      </c>
      <c r="L7" t="s">
        <v>646</v>
      </c>
      <c r="M7" t="s">
        <v>646</v>
      </c>
      <c r="N7" t="s">
        <v>646</v>
      </c>
      <c r="O7" t="s">
        <v>646</v>
      </c>
      <c r="P7" t="s">
        <v>646</v>
      </c>
      <c r="Q7" t="s">
        <v>646</v>
      </c>
      <c r="R7" t="s">
        <v>646</v>
      </c>
      <c r="S7" t="s">
        <v>646</v>
      </c>
      <c r="T7" t="s">
        <v>646</v>
      </c>
      <c r="U7" t="s">
        <v>646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646</v>
      </c>
      <c r="C8" t="s">
        <v>646</v>
      </c>
      <c r="D8" t="s">
        <v>646</v>
      </c>
      <c r="E8" t="s">
        <v>646</v>
      </c>
      <c r="F8" t="s">
        <v>646</v>
      </c>
      <c r="G8" t="s">
        <v>646</v>
      </c>
      <c r="H8" t="s">
        <v>646</v>
      </c>
      <c r="I8" t="s">
        <v>646</v>
      </c>
      <c r="J8" t="s">
        <v>646</v>
      </c>
      <c r="K8" t="s">
        <v>646</v>
      </c>
      <c r="L8" t="s">
        <v>646</v>
      </c>
      <c r="M8" t="s">
        <v>646</v>
      </c>
      <c r="N8" t="s">
        <v>646</v>
      </c>
      <c r="O8" t="s">
        <v>646</v>
      </c>
      <c r="P8" t="s">
        <v>646</v>
      </c>
      <c r="Q8" t="s">
        <v>646</v>
      </c>
      <c r="R8" t="s">
        <v>646</v>
      </c>
      <c r="S8" t="s">
        <v>646</v>
      </c>
      <c r="T8" t="s">
        <v>646</v>
      </c>
      <c r="U8" t="s">
        <v>646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646</v>
      </c>
      <c r="C9" t="s">
        <v>646</v>
      </c>
      <c r="D9" t="s">
        <v>646</v>
      </c>
      <c r="E9" t="s">
        <v>646</v>
      </c>
      <c r="F9" t="s">
        <v>646</v>
      </c>
      <c r="G9" t="s">
        <v>646</v>
      </c>
      <c r="H9" t="s">
        <v>646</v>
      </c>
      <c r="I9" t="s">
        <v>646</v>
      </c>
      <c r="J9" t="s">
        <v>646</v>
      </c>
      <c r="K9" t="s">
        <v>646</v>
      </c>
      <c r="L9" t="s">
        <v>646</v>
      </c>
      <c r="M9" t="s">
        <v>646</v>
      </c>
      <c r="N9" t="s">
        <v>646</v>
      </c>
      <c r="O9" t="s">
        <v>646</v>
      </c>
      <c r="P9" t="s">
        <v>646</v>
      </c>
      <c r="Q9" t="s">
        <v>646</v>
      </c>
      <c r="R9" t="s">
        <v>646</v>
      </c>
      <c r="S9" t="s">
        <v>646</v>
      </c>
      <c r="T9" t="s">
        <v>646</v>
      </c>
      <c r="U9" t="s">
        <v>646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646</v>
      </c>
      <c r="C10" t="s">
        <v>646</v>
      </c>
      <c r="D10" t="s">
        <v>646</v>
      </c>
      <c r="E10" t="s">
        <v>646</v>
      </c>
      <c r="F10" t="s">
        <v>646</v>
      </c>
      <c r="G10" t="s">
        <v>646</v>
      </c>
      <c r="H10" t="s">
        <v>646</v>
      </c>
      <c r="I10" t="s">
        <v>646</v>
      </c>
      <c r="J10" t="s">
        <v>646</v>
      </c>
      <c r="K10" t="s">
        <v>646</v>
      </c>
      <c r="L10" t="s">
        <v>646</v>
      </c>
      <c r="M10" t="s">
        <v>646</v>
      </c>
      <c r="N10" t="s">
        <v>646</v>
      </c>
      <c r="O10" t="s">
        <v>646</v>
      </c>
      <c r="P10" t="s">
        <v>646</v>
      </c>
      <c r="Q10" t="s">
        <v>646</v>
      </c>
      <c r="R10" t="s">
        <v>646</v>
      </c>
      <c r="S10" t="s">
        <v>646</v>
      </c>
      <c r="T10" t="s">
        <v>646</v>
      </c>
      <c r="U10" t="s">
        <v>646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646</v>
      </c>
      <c r="C11" t="s">
        <v>646</v>
      </c>
      <c r="D11" t="s">
        <v>646</v>
      </c>
      <c r="E11" t="s">
        <v>646</v>
      </c>
      <c r="F11" t="s">
        <v>646</v>
      </c>
      <c r="G11" t="s">
        <v>646</v>
      </c>
      <c r="H11" t="s">
        <v>646</v>
      </c>
      <c r="I11" t="s">
        <v>646</v>
      </c>
      <c r="J11" t="s">
        <v>646</v>
      </c>
      <c r="K11" t="s">
        <v>646</v>
      </c>
      <c r="L11" t="s">
        <v>646</v>
      </c>
      <c r="M11" t="s">
        <v>646</v>
      </c>
      <c r="N11" t="s">
        <v>646</v>
      </c>
      <c r="O11" t="s">
        <v>646</v>
      </c>
      <c r="P11" t="s">
        <v>646</v>
      </c>
      <c r="Q11" t="s">
        <v>646</v>
      </c>
      <c r="R11" t="s">
        <v>646</v>
      </c>
      <c r="S11" t="s">
        <v>646</v>
      </c>
      <c r="T11" t="s">
        <v>646</v>
      </c>
      <c r="U11" t="s">
        <v>646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646</v>
      </c>
      <c r="C12" t="s">
        <v>646</v>
      </c>
      <c r="D12" t="s">
        <v>646</v>
      </c>
      <c r="E12" t="s">
        <v>646</v>
      </c>
      <c r="F12" t="s">
        <v>646</v>
      </c>
      <c r="G12" t="s">
        <v>646</v>
      </c>
      <c r="H12" t="s">
        <v>646</v>
      </c>
      <c r="I12" t="s">
        <v>646</v>
      </c>
      <c r="J12" t="s">
        <v>646</v>
      </c>
      <c r="K12" t="s">
        <v>646</v>
      </c>
      <c r="L12" t="s">
        <v>646</v>
      </c>
      <c r="M12" t="s">
        <v>646</v>
      </c>
      <c r="N12" t="s">
        <v>646</v>
      </c>
      <c r="O12" t="s">
        <v>646</v>
      </c>
      <c r="P12" t="s">
        <v>646</v>
      </c>
      <c r="Q12" t="s">
        <v>646</v>
      </c>
      <c r="R12" t="s">
        <v>646</v>
      </c>
      <c r="S12" t="s">
        <v>646</v>
      </c>
      <c r="T12" t="s">
        <v>646</v>
      </c>
      <c r="U12" t="s">
        <v>646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646</v>
      </c>
      <c r="C13" t="s">
        <v>646</v>
      </c>
      <c r="D13" t="s">
        <v>646</v>
      </c>
      <c r="E13" t="s">
        <v>646</v>
      </c>
      <c r="F13" t="s">
        <v>646</v>
      </c>
      <c r="G13" t="s">
        <v>646</v>
      </c>
      <c r="H13" t="s">
        <v>646</v>
      </c>
      <c r="I13" t="s">
        <v>646</v>
      </c>
      <c r="J13" t="s">
        <v>646</v>
      </c>
      <c r="K13" t="s">
        <v>646</v>
      </c>
      <c r="L13" t="s">
        <v>646</v>
      </c>
      <c r="M13" t="s">
        <v>646</v>
      </c>
      <c r="N13" t="s">
        <v>646</v>
      </c>
      <c r="O13" t="s">
        <v>646</v>
      </c>
      <c r="P13" t="s">
        <v>646</v>
      </c>
      <c r="Q13" t="s">
        <v>646</v>
      </c>
      <c r="R13" t="s">
        <v>646</v>
      </c>
      <c r="S13" t="s">
        <v>646</v>
      </c>
      <c r="T13" t="s">
        <v>646</v>
      </c>
      <c r="U13" t="s">
        <v>646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646</v>
      </c>
      <c r="C14" t="s">
        <v>646</v>
      </c>
      <c r="D14" t="s">
        <v>646</v>
      </c>
      <c r="E14" t="s">
        <v>646</v>
      </c>
      <c r="F14" t="s">
        <v>646</v>
      </c>
      <c r="G14" t="s">
        <v>646</v>
      </c>
      <c r="H14" t="s">
        <v>646</v>
      </c>
      <c r="I14" t="s">
        <v>646</v>
      </c>
      <c r="J14" t="s">
        <v>646</v>
      </c>
      <c r="K14" t="s">
        <v>646</v>
      </c>
      <c r="L14" t="s">
        <v>646</v>
      </c>
      <c r="M14" t="s">
        <v>646</v>
      </c>
      <c r="N14" t="s">
        <v>646</v>
      </c>
      <c r="O14" t="s">
        <v>646</v>
      </c>
      <c r="P14" t="s">
        <v>646</v>
      </c>
      <c r="Q14" t="s">
        <v>646</v>
      </c>
      <c r="R14" t="s">
        <v>646</v>
      </c>
      <c r="S14" t="s">
        <v>646</v>
      </c>
      <c r="T14" t="s">
        <v>646</v>
      </c>
      <c r="U14" t="s">
        <v>646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646</v>
      </c>
      <c r="C15" t="s">
        <v>646</v>
      </c>
      <c r="D15" t="s">
        <v>646</v>
      </c>
      <c r="E15" t="s">
        <v>646</v>
      </c>
      <c r="F15" t="s">
        <v>646</v>
      </c>
      <c r="G15" t="s">
        <v>646</v>
      </c>
      <c r="H15" t="s">
        <v>646</v>
      </c>
      <c r="I15" t="s">
        <v>646</v>
      </c>
      <c r="J15" t="s">
        <v>646</v>
      </c>
      <c r="K15" t="s">
        <v>646</v>
      </c>
      <c r="L15" t="s">
        <v>646</v>
      </c>
      <c r="M15" t="s">
        <v>646</v>
      </c>
      <c r="N15" t="s">
        <v>646</v>
      </c>
      <c r="O15" t="s">
        <v>646</v>
      </c>
      <c r="P15" t="s">
        <v>646</v>
      </c>
      <c r="Q15" t="s">
        <v>646</v>
      </c>
      <c r="R15" t="s">
        <v>646</v>
      </c>
      <c r="S15" t="s">
        <v>646</v>
      </c>
      <c r="T15" t="s">
        <v>646</v>
      </c>
      <c r="U15" t="s">
        <v>646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646</v>
      </c>
      <c r="C16" t="s">
        <v>646</v>
      </c>
      <c r="D16" t="s">
        <v>646</v>
      </c>
      <c r="E16" t="s">
        <v>646</v>
      </c>
      <c r="F16" t="s">
        <v>646</v>
      </c>
      <c r="G16" t="s">
        <v>646</v>
      </c>
      <c r="H16" t="s">
        <v>646</v>
      </c>
      <c r="I16" t="s">
        <v>646</v>
      </c>
      <c r="J16" t="s">
        <v>646</v>
      </c>
      <c r="K16" t="s">
        <v>646</v>
      </c>
      <c r="L16" t="s">
        <v>646</v>
      </c>
      <c r="M16" t="s">
        <v>646</v>
      </c>
      <c r="N16" t="s">
        <v>646</v>
      </c>
      <c r="O16" t="s">
        <v>646</v>
      </c>
      <c r="P16" t="s">
        <v>646</v>
      </c>
      <c r="Q16" t="s">
        <v>646</v>
      </c>
      <c r="R16" t="s">
        <v>646</v>
      </c>
      <c r="S16" t="s">
        <v>646</v>
      </c>
      <c r="T16" t="s">
        <v>646</v>
      </c>
      <c r="U16" t="s">
        <v>646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646</v>
      </c>
      <c r="C17" t="s">
        <v>646</v>
      </c>
      <c r="D17" t="s">
        <v>646</v>
      </c>
      <c r="E17" t="s">
        <v>646</v>
      </c>
      <c r="F17" t="s">
        <v>646</v>
      </c>
      <c r="G17" t="s">
        <v>646</v>
      </c>
      <c r="H17" t="s">
        <v>646</v>
      </c>
      <c r="I17" t="s">
        <v>646</v>
      </c>
      <c r="J17" t="s">
        <v>646</v>
      </c>
      <c r="K17" t="s">
        <v>646</v>
      </c>
      <c r="L17" t="s">
        <v>646</v>
      </c>
      <c r="M17" t="s">
        <v>646</v>
      </c>
      <c r="N17" t="s">
        <v>646</v>
      </c>
      <c r="O17" t="s">
        <v>646</v>
      </c>
      <c r="P17" t="s">
        <v>646</v>
      </c>
      <c r="Q17" t="s">
        <v>646</v>
      </c>
      <c r="R17" t="s">
        <v>646</v>
      </c>
      <c r="S17" t="s">
        <v>646</v>
      </c>
      <c r="T17" t="s">
        <v>646</v>
      </c>
      <c r="U17" t="s">
        <v>646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646</v>
      </c>
      <c r="C18" t="s">
        <v>646</v>
      </c>
      <c r="D18" t="s">
        <v>646</v>
      </c>
      <c r="E18" t="s">
        <v>646</v>
      </c>
      <c r="F18" t="s">
        <v>646</v>
      </c>
      <c r="G18" t="s">
        <v>646</v>
      </c>
      <c r="H18" t="s">
        <v>646</v>
      </c>
      <c r="I18" t="s">
        <v>646</v>
      </c>
      <c r="J18" t="s">
        <v>646</v>
      </c>
      <c r="K18" t="s">
        <v>646</v>
      </c>
      <c r="L18" t="s">
        <v>646</v>
      </c>
      <c r="M18" t="s">
        <v>646</v>
      </c>
      <c r="N18" t="s">
        <v>646</v>
      </c>
      <c r="O18" t="s">
        <v>646</v>
      </c>
      <c r="P18" t="s">
        <v>646</v>
      </c>
      <c r="Q18" t="s">
        <v>646</v>
      </c>
      <c r="R18" t="s">
        <v>646</v>
      </c>
      <c r="S18" t="s">
        <v>646</v>
      </c>
      <c r="T18" t="s">
        <v>646</v>
      </c>
      <c r="U18" t="s">
        <v>646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646</v>
      </c>
      <c r="C19" t="s">
        <v>646</v>
      </c>
      <c r="D19" t="s">
        <v>646</v>
      </c>
      <c r="E19" t="s">
        <v>646</v>
      </c>
      <c r="F19" t="s">
        <v>646</v>
      </c>
      <c r="G19" t="s">
        <v>646</v>
      </c>
      <c r="H19" t="s">
        <v>646</v>
      </c>
      <c r="I19" t="s">
        <v>646</v>
      </c>
      <c r="J19" t="s">
        <v>646</v>
      </c>
      <c r="K19" t="s">
        <v>646</v>
      </c>
      <c r="L19" t="s">
        <v>646</v>
      </c>
      <c r="M19" t="s">
        <v>646</v>
      </c>
      <c r="N19" t="s">
        <v>646</v>
      </c>
      <c r="O19" t="s">
        <v>646</v>
      </c>
      <c r="P19" t="s">
        <v>646</v>
      </c>
      <c r="Q19" t="s">
        <v>646</v>
      </c>
      <c r="R19" t="s">
        <v>646</v>
      </c>
      <c r="S19" t="s">
        <v>646</v>
      </c>
      <c r="T19" t="s">
        <v>646</v>
      </c>
      <c r="U19" t="s">
        <v>646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646</v>
      </c>
      <c r="C20" t="s">
        <v>646</v>
      </c>
      <c r="D20" t="s">
        <v>646</v>
      </c>
      <c r="E20" t="s">
        <v>646</v>
      </c>
      <c r="F20" t="s">
        <v>646</v>
      </c>
      <c r="G20" t="s">
        <v>646</v>
      </c>
      <c r="H20" t="s">
        <v>646</v>
      </c>
      <c r="I20" t="s">
        <v>646</v>
      </c>
      <c r="J20" t="s">
        <v>646</v>
      </c>
      <c r="K20" t="s">
        <v>646</v>
      </c>
      <c r="L20" t="s">
        <v>646</v>
      </c>
      <c r="M20" t="s">
        <v>646</v>
      </c>
      <c r="N20" t="s">
        <v>646</v>
      </c>
      <c r="O20" t="s">
        <v>646</v>
      </c>
      <c r="P20" t="s">
        <v>646</v>
      </c>
      <c r="Q20" t="s">
        <v>646</v>
      </c>
      <c r="R20" t="s">
        <v>646</v>
      </c>
      <c r="S20" t="s">
        <v>646</v>
      </c>
      <c r="T20" t="s">
        <v>646</v>
      </c>
      <c r="U20" t="s">
        <v>646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646</v>
      </c>
      <c r="C21" t="s">
        <v>646</v>
      </c>
      <c r="D21" t="s">
        <v>646</v>
      </c>
      <c r="E21" t="s">
        <v>646</v>
      </c>
      <c r="F21" t="s">
        <v>646</v>
      </c>
      <c r="G21" t="s">
        <v>646</v>
      </c>
      <c r="H21" t="s">
        <v>646</v>
      </c>
      <c r="I21" t="s">
        <v>646</v>
      </c>
      <c r="J21" t="s">
        <v>646</v>
      </c>
      <c r="K21" t="s">
        <v>646</v>
      </c>
      <c r="L21" t="s">
        <v>646</v>
      </c>
      <c r="M21" t="s">
        <v>646</v>
      </c>
      <c r="N21" t="s">
        <v>646</v>
      </c>
      <c r="O21" t="s">
        <v>646</v>
      </c>
      <c r="P21" t="s">
        <v>646</v>
      </c>
      <c r="Q21" t="s">
        <v>646</v>
      </c>
      <c r="R21" t="s">
        <v>646</v>
      </c>
      <c r="S21" t="s">
        <v>646</v>
      </c>
      <c r="T21" t="s">
        <v>646</v>
      </c>
      <c r="U21" t="s">
        <v>646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646</v>
      </c>
      <c r="C22" t="s">
        <v>646</v>
      </c>
      <c r="D22" t="s">
        <v>646</v>
      </c>
      <c r="E22" t="s">
        <v>646</v>
      </c>
      <c r="F22" t="s">
        <v>646</v>
      </c>
      <c r="G22" t="s">
        <v>646</v>
      </c>
      <c r="H22" t="s">
        <v>646</v>
      </c>
      <c r="I22" t="s">
        <v>646</v>
      </c>
      <c r="J22" t="s">
        <v>646</v>
      </c>
      <c r="K22" t="s">
        <v>646</v>
      </c>
      <c r="L22" t="s">
        <v>646</v>
      </c>
      <c r="M22" t="s">
        <v>646</v>
      </c>
      <c r="N22" t="s">
        <v>646</v>
      </c>
      <c r="O22" t="s">
        <v>646</v>
      </c>
      <c r="P22" t="s">
        <v>646</v>
      </c>
      <c r="Q22" t="s">
        <v>646</v>
      </c>
      <c r="R22" t="s">
        <v>646</v>
      </c>
      <c r="S22" t="s">
        <v>646</v>
      </c>
      <c r="T22" t="s">
        <v>646</v>
      </c>
      <c r="U22" t="s">
        <v>646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646</v>
      </c>
      <c r="C23" t="s">
        <v>646</v>
      </c>
      <c r="D23" t="s">
        <v>646</v>
      </c>
      <c r="E23" t="s">
        <v>646</v>
      </c>
      <c r="F23" t="s">
        <v>646</v>
      </c>
      <c r="G23" t="s">
        <v>646</v>
      </c>
      <c r="H23" t="s">
        <v>646</v>
      </c>
      <c r="I23" t="s">
        <v>646</v>
      </c>
      <c r="J23" t="s">
        <v>646</v>
      </c>
      <c r="K23" t="s">
        <v>646</v>
      </c>
      <c r="L23" t="s">
        <v>646</v>
      </c>
      <c r="M23" t="s">
        <v>646</v>
      </c>
      <c r="N23" t="s">
        <v>646</v>
      </c>
      <c r="O23" t="s">
        <v>646</v>
      </c>
      <c r="P23" t="s">
        <v>646</v>
      </c>
      <c r="Q23" t="s">
        <v>646</v>
      </c>
      <c r="R23" t="s">
        <v>646</v>
      </c>
      <c r="S23" t="s">
        <v>646</v>
      </c>
      <c r="T23" t="s">
        <v>646</v>
      </c>
      <c r="U23" t="s">
        <v>646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646</v>
      </c>
      <c r="C24" t="s">
        <v>646</v>
      </c>
      <c r="D24" t="s">
        <v>646</v>
      </c>
      <c r="E24" t="s">
        <v>646</v>
      </c>
      <c r="F24" t="s">
        <v>646</v>
      </c>
      <c r="G24" t="s">
        <v>646</v>
      </c>
      <c r="H24" t="s">
        <v>646</v>
      </c>
      <c r="I24" t="s">
        <v>646</v>
      </c>
      <c r="J24" t="s">
        <v>646</v>
      </c>
      <c r="K24" t="s">
        <v>646</v>
      </c>
      <c r="L24" t="s">
        <v>646</v>
      </c>
      <c r="M24" t="s">
        <v>646</v>
      </c>
      <c r="N24" t="s">
        <v>646</v>
      </c>
      <c r="O24" t="s">
        <v>646</v>
      </c>
      <c r="P24" t="s">
        <v>646</v>
      </c>
      <c r="Q24" t="s">
        <v>646</v>
      </c>
      <c r="R24" t="s">
        <v>646</v>
      </c>
      <c r="S24" t="s">
        <v>646</v>
      </c>
      <c r="T24" t="s">
        <v>646</v>
      </c>
      <c r="U24" t="s">
        <v>646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646</v>
      </c>
      <c r="C25" t="s">
        <v>646</v>
      </c>
      <c r="D25" t="s">
        <v>646</v>
      </c>
      <c r="E25" t="s">
        <v>646</v>
      </c>
      <c r="F25" t="s">
        <v>646</v>
      </c>
      <c r="G25" t="s">
        <v>646</v>
      </c>
      <c r="H25" t="s">
        <v>646</v>
      </c>
      <c r="I25" t="s">
        <v>646</v>
      </c>
      <c r="J25" t="s">
        <v>646</v>
      </c>
      <c r="K25" t="s">
        <v>646</v>
      </c>
      <c r="L25" t="s">
        <v>646</v>
      </c>
      <c r="M25" t="s">
        <v>646</v>
      </c>
      <c r="N25" t="s">
        <v>646</v>
      </c>
      <c r="O25" t="s">
        <v>646</v>
      </c>
      <c r="P25" t="s">
        <v>646</v>
      </c>
      <c r="Q25" t="s">
        <v>646</v>
      </c>
      <c r="R25" t="s">
        <v>646</v>
      </c>
      <c r="S25" t="s">
        <v>646</v>
      </c>
      <c r="T25" t="s">
        <v>646</v>
      </c>
      <c r="U25" t="s">
        <v>646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646</v>
      </c>
      <c r="C26" t="s">
        <v>646</v>
      </c>
      <c r="D26" t="s">
        <v>646</v>
      </c>
      <c r="E26" t="s">
        <v>646</v>
      </c>
      <c r="F26" t="s">
        <v>646</v>
      </c>
      <c r="G26" t="s">
        <v>646</v>
      </c>
      <c r="H26" t="s">
        <v>646</v>
      </c>
      <c r="I26" t="s">
        <v>646</v>
      </c>
      <c r="J26" t="s">
        <v>646</v>
      </c>
      <c r="K26" t="s">
        <v>646</v>
      </c>
      <c r="L26" t="s">
        <v>646</v>
      </c>
      <c r="M26" t="s">
        <v>646</v>
      </c>
      <c r="N26" t="s">
        <v>646</v>
      </c>
      <c r="O26" t="s">
        <v>646</v>
      </c>
      <c r="P26" t="s">
        <v>646</v>
      </c>
      <c r="Q26" t="s">
        <v>646</v>
      </c>
      <c r="R26" t="s">
        <v>646</v>
      </c>
      <c r="S26" t="s">
        <v>646</v>
      </c>
      <c r="T26" t="s">
        <v>646</v>
      </c>
      <c r="U26" t="s">
        <v>646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646</v>
      </c>
      <c r="C27" t="s">
        <v>646</v>
      </c>
      <c r="D27" t="s">
        <v>646</v>
      </c>
      <c r="E27" t="s">
        <v>646</v>
      </c>
      <c r="F27" t="s">
        <v>646</v>
      </c>
      <c r="G27" t="s">
        <v>646</v>
      </c>
      <c r="H27" t="s">
        <v>646</v>
      </c>
      <c r="I27" t="s">
        <v>646</v>
      </c>
      <c r="J27" t="s">
        <v>646</v>
      </c>
      <c r="K27" t="s">
        <v>646</v>
      </c>
      <c r="L27" t="s">
        <v>646</v>
      </c>
      <c r="M27" t="s">
        <v>646</v>
      </c>
      <c r="N27" t="s">
        <v>646</v>
      </c>
      <c r="O27" t="s">
        <v>646</v>
      </c>
      <c r="P27" t="s">
        <v>646</v>
      </c>
      <c r="Q27" t="s">
        <v>646</v>
      </c>
      <c r="R27" t="s">
        <v>646</v>
      </c>
      <c r="S27" t="s">
        <v>646</v>
      </c>
      <c r="T27" t="s">
        <v>646</v>
      </c>
      <c r="U27" t="s">
        <v>646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646</v>
      </c>
      <c r="C28" t="s">
        <v>646</v>
      </c>
      <c r="D28" t="s">
        <v>646</v>
      </c>
      <c r="E28" t="s">
        <v>646</v>
      </c>
      <c r="F28" t="s">
        <v>646</v>
      </c>
      <c r="G28" t="s">
        <v>646</v>
      </c>
      <c r="H28" t="s">
        <v>646</v>
      </c>
      <c r="I28" t="s">
        <v>646</v>
      </c>
      <c r="J28" t="s">
        <v>646</v>
      </c>
      <c r="K28" t="s">
        <v>646</v>
      </c>
      <c r="L28" t="s">
        <v>646</v>
      </c>
      <c r="M28" t="s">
        <v>646</v>
      </c>
      <c r="N28" t="s">
        <v>646</v>
      </c>
      <c r="O28" t="s">
        <v>646</v>
      </c>
      <c r="P28" t="s">
        <v>646</v>
      </c>
      <c r="Q28" t="s">
        <v>646</v>
      </c>
      <c r="R28" t="s">
        <v>646</v>
      </c>
      <c r="S28" t="s">
        <v>646</v>
      </c>
      <c r="T28" t="s">
        <v>646</v>
      </c>
      <c r="U28" t="s">
        <v>646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646</v>
      </c>
      <c r="C29" t="s">
        <v>646</v>
      </c>
      <c r="D29" t="s">
        <v>646</v>
      </c>
      <c r="E29" t="s">
        <v>646</v>
      </c>
      <c r="F29" t="s">
        <v>646</v>
      </c>
      <c r="G29" t="s">
        <v>646</v>
      </c>
      <c r="H29" t="s">
        <v>646</v>
      </c>
      <c r="I29" t="s">
        <v>646</v>
      </c>
      <c r="J29" t="s">
        <v>646</v>
      </c>
      <c r="K29" t="s">
        <v>646</v>
      </c>
      <c r="L29" t="s">
        <v>646</v>
      </c>
      <c r="M29" t="s">
        <v>646</v>
      </c>
      <c r="N29" t="s">
        <v>646</v>
      </c>
      <c r="O29" t="s">
        <v>646</v>
      </c>
      <c r="P29" t="s">
        <v>646</v>
      </c>
      <c r="Q29" t="s">
        <v>646</v>
      </c>
      <c r="R29" t="s">
        <v>646</v>
      </c>
      <c r="S29" t="s">
        <v>646</v>
      </c>
      <c r="T29" t="s">
        <v>646</v>
      </c>
      <c r="U29" t="s">
        <v>646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646</v>
      </c>
      <c r="C30" t="s">
        <v>646</v>
      </c>
      <c r="D30" t="s">
        <v>646</v>
      </c>
      <c r="E30" t="s">
        <v>646</v>
      </c>
      <c r="F30" t="s">
        <v>646</v>
      </c>
      <c r="G30" t="s">
        <v>646</v>
      </c>
      <c r="H30" t="s">
        <v>646</v>
      </c>
      <c r="I30" t="s">
        <v>646</v>
      </c>
      <c r="J30" t="s">
        <v>646</v>
      </c>
      <c r="K30" t="s">
        <v>646</v>
      </c>
      <c r="L30" t="s">
        <v>646</v>
      </c>
      <c r="M30" t="s">
        <v>646</v>
      </c>
      <c r="N30" t="s">
        <v>646</v>
      </c>
      <c r="O30" t="s">
        <v>646</v>
      </c>
      <c r="P30" t="s">
        <v>646</v>
      </c>
      <c r="Q30" t="s">
        <v>646</v>
      </c>
      <c r="R30" t="s">
        <v>646</v>
      </c>
      <c r="S30" t="s">
        <v>646</v>
      </c>
      <c r="T30" t="s">
        <v>646</v>
      </c>
      <c r="U30" t="s">
        <v>646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646</v>
      </c>
      <c r="C31" t="s">
        <v>646</v>
      </c>
      <c r="D31" t="s">
        <v>646</v>
      </c>
      <c r="E31" t="s">
        <v>646</v>
      </c>
      <c r="F31" t="s">
        <v>646</v>
      </c>
      <c r="G31" t="s">
        <v>646</v>
      </c>
      <c r="H31" t="s">
        <v>646</v>
      </c>
      <c r="I31" t="s">
        <v>646</v>
      </c>
      <c r="J31" t="s">
        <v>646</v>
      </c>
      <c r="K31" t="s">
        <v>646</v>
      </c>
      <c r="L31" t="s">
        <v>646</v>
      </c>
      <c r="M31" t="s">
        <v>646</v>
      </c>
      <c r="N31" t="s">
        <v>646</v>
      </c>
      <c r="O31" t="s">
        <v>646</v>
      </c>
      <c r="P31" t="s">
        <v>646</v>
      </c>
      <c r="Q31" t="s">
        <v>646</v>
      </c>
      <c r="R31" t="s">
        <v>646</v>
      </c>
      <c r="S31" t="s">
        <v>646</v>
      </c>
      <c r="T31" t="s">
        <v>646</v>
      </c>
      <c r="U31" t="s">
        <v>646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646</v>
      </c>
      <c r="C32" t="s">
        <v>646</v>
      </c>
      <c r="D32" t="s">
        <v>646</v>
      </c>
      <c r="E32" t="s">
        <v>646</v>
      </c>
      <c r="F32" t="s">
        <v>646</v>
      </c>
      <c r="G32" t="s">
        <v>646</v>
      </c>
      <c r="H32" t="s">
        <v>646</v>
      </c>
      <c r="I32" t="s">
        <v>646</v>
      </c>
      <c r="J32" t="s">
        <v>646</v>
      </c>
      <c r="K32" t="s">
        <v>646</v>
      </c>
      <c r="L32" t="s">
        <v>646</v>
      </c>
      <c r="M32" t="s">
        <v>646</v>
      </c>
      <c r="N32" t="s">
        <v>646</v>
      </c>
      <c r="O32" t="s">
        <v>646</v>
      </c>
      <c r="P32" t="s">
        <v>646</v>
      </c>
      <c r="Q32" t="s">
        <v>646</v>
      </c>
      <c r="R32" t="s">
        <v>646</v>
      </c>
      <c r="S32" t="s">
        <v>646</v>
      </c>
      <c r="T32" t="s">
        <v>646</v>
      </c>
      <c r="U32" t="s">
        <v>646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646</v>
      </c>
      <c r="C33" t="s">
        <v>646</v>
      </c>
      <c r="D33" t="s">
        <v>646</v>
      </c>
      <c r="E33" t="s">
        <v>646</v>
      </c>
      <c r="F33" t="s">
        <v>646</v>
      </c>
      <c r="G33" t="s">
        <v>646</v>
      </c>
      <c r="H33" t="s">
        <v>646</v>
      </c>
      <c r="I33" t="s">
        <v>646</v>
      </c>
      <c r="J33" t="s">
        <v>646</v>
      </c>
      <c r="K33" t="s">
        <v>646</v>
      </c>
      <c r="L33" t="s">
        <v>646</v>
      </c>
      <c r="M33" t="s">
        <v>646</v>
      </c>
      <c r="N33" t="s">
        <v>646</v>
      </c>
      <c r="O33" t="s">
        <v>646</v>
      </c>
      <c r="P33" t="s">
        <v>646</v>
      </c>
      <c r="Q33" t="s">
        <v>646</v>
      </c>
      <c r="R33" t="s">
        <v>646</v>
      </c>
      <c r="S33" t="s">
        <v>646</v>
      </c>
      <c r="T33" t="s">
        <v>646</v>
      </c>
      <c r="U33" t="s">
        <v>646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646</v>
      </c>
      <c r="C34" t="s">
        <v>646</v>
      </c>
      <c r="D34" t="s">
        <v>646</v>
      </c>
      <c r="E34" t="s">
        <v>646</v>
      </c>
      <c r="F34" t="s">
        <v>646</v>
      </c>
      <c r="G34" t="s">
        <v>646</v>
      </c>
      <c r="H34" t="s">
        <v>646</v>
      </c>
      <c r="I34" t="s">
        <v>646</v>
      </c>
      <c r="J34" t="s">
        <v>646</v>
      </c>
      <c r="K34" t="s">
        <v>646</v>
      </c>
      <c r="L34" t="s">
        <v>646</v>
      </c>
      <c r="M34" t="s">
        <v>646</v>
      </c>
      <c r="N34" t="s">
        <v>646</v>
      </c>
      <c r="O34" t="s">
        <v>646</v>
      </c>
      <c r="P34" t="s">
        <v>646</v>
      </c>
      <c r="Q34" t="s">
        <v>646</v>
      </c>
      <c r="R34" t="s">
        <v>646</v>
      </c>
      <c r="S34" t="s">
        <v>646</v>
      </c>
      <c r="T34" t="s">
        <v>646</v>
      </c>
      <c r="U34" t="s">
        <v>646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646</v>
      </c>
      <c r="C35" t="s">
        <v>646</v>
      </c>
      <c r="D35" t="s">
        <v>646</v>
      </c>
      <c r="E35" t="s">
        <v>646</v>
      </c>
      <c r="F35" t="s">
        <v>646</v>
      </c>
      <c r="G35" t="s">
        <v>646</v>
      </c>
      <c r="H35" t="s">
        <v>646</v>
      </c>
      <c r="I35" t="s">
        <v>646</v>
      </c>
      <c r="J35" t="s">
        <v>646</v>
      </c>
      <c r="K35" t="s">
        <v>646</v>
      </c>
      <c r="L35" t="s">
        <v>646</v>
      </c>
      <c r="M35" t="s">
        <v>646</v>
      </c>
      <c r="N35" t="s">
        <v>646</v>
      </c>
      <c r="O35" t="s">
        <v>646</v>
      </c>
      <c r="P35" t="s">
        <v>646</v>
      </c>
      <c r="Q35" t="s">
        <v>646</v>
      </c>
      <c r="R35" t="s">
        <v>646</v>
      </c>
      <c r="S35" t="s">
        <v>646</v>
      </c>
      <c r="T35" t="s">
        <v>646</v>
      </c>
      <c r="U35" t="s">
        <v>646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646</v>
      </c>
      <c r="C36" t="s">
        <v>646</v>
      </c>
      <c r="D36" t="s">
        <v>646</v>
      </c>
      <c r="E36" t="s">
        <v>646</v>
      </c>
      <c r="F36" t="s">
        <v>646</v>
      </c>
      <c r="G36" t="s">
        <v>646</v>
      </c>
      <c r="H36" t="s">
        <v>646</v>
      </c>
      <c r="I36" t="s">
        <v>646</v>
      </c>
      <c r="J36" t="s">
        <v>646</v>
      </c>
      <c r="K36" t="s">
        <v>646</v>
      </c>
      <c r="L36" t="s">
        <v>646</v>
      </c>
      <c r="M36" t="s">
        <v>646</v>
      </c>
      <c r="N36" t="s">
        <v>646</v>
      </c>
      <c r="O36" t="s">
        <v>646</v>
      </c>
      <c r="P36" t="s">
        <v>646</v>
      </c>
      <c r="Q36" t="s">
        <v>646</v>
      </c>
      <c r="R36" t="s">
        <v>646</v>
      </c>
      <c r="S36" t="s">
        <v>646</v>
      </c>
      <c r="T36" t="s">
        <v>646</v>
      </c>
      <c r="U36" t="s">
        <v>646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646</v>
      </c>
      <c r="C37" t="s">
        <v>646</v>
      </c>
      <c r="D37" t="s">
        <v>646</v>
      </c>
      <c r="E37" t="s">
        <v>646</v>
      </c>
      <c r="F37" t="s">
        <v>646</v>
      </c>
      <c r="G37" t="s">
        <v>646</v>
      </c>
      <c r="H37" t="s">
        <v>646</v>
      </c>
      <c r="I37" t="s">
        <v>646</v>
      </c>
      <c r="J37" t="s">
        <v>646</v>
      </c>
      <c r="K37" t="s">
        <v>646</v>
      </c>
      <c r="L37" t="s">
        <v>646</v>
      </c>
      <c r="M37" t="s">
        <v>646</v>
      </c>
      <c r="N37" t="s">
        <v>646</v>
      </c>
      <c r="O37" t="s">
        <v>646</v>
      </c>
      <c r="P37" t="s">
        <v>646</v>
      </c>
      <c r="Q37" t="s">
        <v>646</v>
      </c>
      <c r="R37" t="s">
        <v>646</v>
      </c>
      <c r="S37" t="s">
        <v>646</v>
      </c>
      <c r="T37" t="s">
        <v>646</v>
      </c>
      <c r="U37" t="s">
        <v>646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646</v>
      </c>
      <c r="C38" t="s">
        <v>646</v>
      </c>
      <c r="D38" t="s">
        <v>646</v>
      </c>
      <c r="E38" t="s">
        <v>646</v>
      </c>
      <c r="F38" t="s">
        <v>646</v>
      </c>
      <c r="G38" t="s">
        <v>646</v>
      </c>
      <c r="H38" t="s">
        <v>646</v>
      </c>
      <c r="I38" t="s">
        <v>646</v>
      </c>
      <c r="J38" t="s">
        <v>646</v>
      </c>
      <c r="K38" t="s">
        <v>646</v>
      </c>
      <c r="L38" t="s">
        <v>646</v>
      </c>
      <c r="M38" t="s">
        <v>646</v>
      </c>
      <c r="N38" t="s">
        <v>646</v>
      </c>
      <c r="O38" t="s">
        <v>646</v>
      </c>
      <c r="P38" t="s">
        <v>646</v>
      </c>
      <c r="Q38" t="s">
        <v>646</v>
      </c>
      <c r="R38" t="s">
        <v>646</v>
      </c>
      <c r="S38" t="s">
        <v>646</v>
      </c>
      <c r="T38" t="s">
        <v>646</v>
      </c>
      <c r="U38" t="s">
        <v>646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646</v>
      </c>
      <c r="C39" t="s">
        <v>646</v>
      </c>
      <c r="D39" t="s">
        <v>646</v>
      </c>
      <c r="E39" t="s">
        <v>646</v>
      </c>
      <c r="F39" t="s">
        <v>646</v>
      </c>
      <c r="G39" t="s">
        <v>646</v>
      </c>
      <c r="H39" t="s">
        <v>646</v>
      </c>
      <c r="I39" t="s">
        <v>646</v>
      </c>
      <c r="J39" t="s">
        <v>646</v>
      </c>
      <c r="K39" t="s">
        <v>646</v>
      </c>
      <c r="L39" t="s">
        <v>646</v>
      </c>
      <c r="M39" t="s">
        <v>646</v>
      </c>
      <c r="N39" t="s">
        <v>646</v>
      </c>
      <c r="O39" t="s">
        <v>646</v>
      </c>
      <c r="P39" t="s">
        <v>646</v>
      </c>
      <c r="Q39" t="s">
        <v>646</v>
      </c>
      <c r="R39" t="s">
        <v>646</v>
      </c>
      <c r="S39" t="s">
        <v>646</v>
      </c>
      <c r="T39" t="s">
        <v>646</v>
      </c>
      <c r="U39" t="s">
        <v>646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646</v>
      </c>
      <c r="C40" t="s">
        <v>646</v>
      </c>
      <c r="D40" t="s">
        <v>646</v>
      </c>
      <c r="E40" t="s">
        <v>646</v>
      </c>
      <c r="F40" t="s">
        <v>646</v>
      </c>
      <c r="G40" t="s">
        <v>646</v>
      </c>
      <c r="H40" t="s">
        <v>646</v>
      </c>
      <c r="I40" t="s">
        <v>646</v>
      </c>
      <c r="J40" t="s">
        <v>646</v>
      </c>
      <c r="K40" t="s">
        <v>646</v>
      </c>
      <c r="L40" t="s">
        <v>646</v>
      </c>
      <c r="M40" t="s">
        <v>646</v>
      </c>
      <c r="N40" t="s">
        <v>646</v>
      </c>
      <c r="O40" t="s">
        <v>646</v>
      </c>
      <c r="P40" t="s">
        <v>646</v>
      </c>
      <c r="Q40" t="s">
        <v>646</v>
      </c>
      <c r="R40" t="s">
        <v>646</v>
      </c>
      <c r="S40" t="s">
        <v>646</v>
      </c>
      <c r="T40" t="s">
        <v>646</v>
      </c>
      <c r="U40" t="s">
        <v>646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646</v>
      </c>
      <c r="C41" t="s">
        <v>646</v>
      </c>
      <c r="D41" t="s">
        <v>646</v>
      </c>
      <c r="E41" t="s">
        <v>646</v>
      </c>
      <c r="F41" t="s">
        <v>646</v>
      </c>
      <c r="G41" t="s">
        <v>646</v>
      </c>
      <c r="H41" t="s">
        <v>646</v>
      </c>
      <c r="I41" t="s">
        <v>646</v>
      </c>
      <c r="J41" t="s">
        <v>646</v>
      </c>
      <c r="K41" t="s">
        <v>646</v>
      </c>
      <c r="L41" t="s">
        <v>646</v>
      </c>
      <c r="M41" t="s">
        <v>646</v>
      </c>
      <c r="N41" t="s">
        <v>646</v>
      </c>
      <c r="O41" t="s">
        <v>646</v>
      </c>
      <c r="P41" t="s">
        <v>646</v>
      </c>
      <c r="Q41" t="s">
        <v>646</v>
      </c>
      <c r="R41" t="s">
        <v>646</v>
      </c>
      <c r="S41" t="s">
        <v>646</v>
      </c>
      <c r="T41" t="s">
        <v>646</v>
      </c>
      <c r="U41" t="s">
        <v>646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646</v>
      </c>
      <c r="C42" t="s">
        <v>646</v>
      </c>
      <c r="D42" t="s">
        <v>646</v>
      </c>
      <c r="E42" t="s">
        <v>646</v>
      </c>
      <c r="F42" t="s">
        <v>646</v>
      </c>
      <c r="G42" t="s">
        <v>646</v>
      </c>
      <c r="H42" t="s">
        <v>646</v>
      </c>
      <c r="I42" t="s">
        <v>646</v>
      </c>
      <c r="J42" t="s">
        <v>646</v>
      </c>
      <c r="K42" t="s">
        <v>646</v>
      </c>
      <c r="L42" t="s">
        <v>646</v>
      </c>
      <c r="M42" t="s">
        <v>646</v>
      </c>
      <c r="N42" t="s">
        <v>646</v>
      </c>
      <c r="O42" t="s">
        <v>646</v>
      </c>
      <c r="P42" t="s">
        <v>646</v>
      </c>
      <c r="Q42" t="s">
        <v>646</v>
      </c>
      <c r="R42" t="s">
        <v>646</v>
      </c>
      <c r="S42" t="s">
        <v>646</v>
      </c>
      <c r="T42" t="s">
        <v>646</v>
      </c>
      <c r="U42" t="s">
        <v>646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646</v>
      </c>
      <c r="C43" t="s">
        <v>646</v>
      </c>
      <c r="D43" t="s">
        <v>646</v>
      </c>
      <c r="E43" t="s">
        <v>646</v>
      </c>
      <c r="F43" t="s">
        <v>646</v>
      </c>
      <c r="G43" t="s">
        <v>646</v>
      </c>
      <c r="H43" t="s">
        <v>646</v>
      </c>
      <c r="I43" t="s">
        <v>646</v>
      </c>
      <c r="J43" t="s">
        <v>646</v>
      </c>
      <c r="K43" t="s">
        <v>646</v>
      </c>
      <c r="L43" t="s">
        <v>646</v>
      </c>
      <c r="M43" t="s">
        <v>646</v>
      </c>
      <c r="N43" t="s">
        <v>646</v>
      </c>
      <c r="O43" t="s">
        <v>646</v>
      </c>
      <c r="P43" t="s">
        <v>646</v>
      </c>
      <c r="Q43" t="s">
        <v>646</v>
      </c>
      <c r="R43" t="s">
        <v>646</v>
      </c>
      <c r="S43" t="s">
        <v>646</v>
      </c>
      <c r="T43" t="s">
        <v>646</v>
      </c>
      <c r="U43" t="s">
        <v>646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646</v>
      </c>
      <c r="C44" t="s">
        <v>646</v>
      </c>
      <c r="D44" t="s">
        <v>646</v>
      </c>
      <c r="E44" t="s">
        <v>646</v>
      </c>
      <c r="F44" t="s">
        <v>646</v>
      </c>
      <c r="G44" t="s">
        <v>646</v>
      </c>
      <c r="H44" t="s">
        <v>646</v>
      </c>
      <c r="I44" t="s">
        <v>646</v>
      </c>
      <c r="J44" t="s">
        <v>646</v>
      </c>
      <c r="K44" t="s">
        <v>646</v>
      </c>
      <c r="L44" t="s">
        <v>646</v>
      </c>
      <c r="M44" t="s">
        <v>646</v>
      </c>
      <c r="N44" t="s">
        <v>646</v>
      </c>
      <c r="O44" t="s">
        <v>646</v>
      </c>
      <c r="P44" t="s">
        <v>646</v>
      </c>
      <c r="Q44" t="s">
        <v>646</v>
      </c>
      <c r="R44" t="s">
        <v>646</v>
      </c>
      <c r="S44" t="s">
        <v>646</v>
      </c>
      <c r="T44" t="s">
        <v>646</v>
      </c>
      <c r="U44" t="s">
        <v>646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646</v>
      </c>
      <c r="C45" t="s">
        <v>646</v>
      </c>
      <c r="D45" t="s">
        <v>646</v>
      </c>
      <c r="E45" t="s">
        <v>646</v>
      </c>
      <c r="F45" t="s">
        <v>646</v>
      </c>
      <c r="G45" t="s">
        <v>646</v>
      </c>
      <c r="H45" t="s">
        <v>646</v>
      </c>
      <c r="I45" t="s">
        <v>646</v>
      </c>
      <c r="J45" t="s">
        <v>646</v>
      </c>
      <c r="K45" t="s">
        <v>646</v>
      </c>
      <c r="L45" t="s">
        <v>646</v>
      </c>
      <c r="M45" t="s">
        <v>646</v>
      </c>
      <c r="N45" t="s">
        <v>646</v>
      </c>
      <c r="O45" t="s">
        <v>646</v>
      </c>
      <c r="P45" t="s">
        <v>646</v>
      </c>
      <c r="Q45" t="s">
        <v>646</v>
      </c>
      <c r="R45" t="s">
        <v>646</v>
      </c>
      <c r="S45" t="s">
        <v>646</v>
      </c>
      <c r="T45" t="s">
        <v>646</v>
      </c>
      <c r="U45" t="s">
        <v>646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646</v>
      </c>
      <c r="C46" t="s">
        <v>646</v>
      </c>
      <c r="D46" t="s">
        <v>646</v>
      </c>
      <c r="E46" t="s">
        <v>646</v>
      </c>
      <c r="F46" t="s">
        <v>646</v>
      </c>
      <c r="G46" t="s">
        <v>646</v>
      </c>
      <c r="H46" t="s">
        <v>646</v>
      </c>
      <c r="I46" t="s">
        <v>646</v>
      </c>
      <c r="J46" t="s">
        <v>646</v>
      </c>
      <c r="K46" t="s">
        <v>646</v>
      </c>
      <c r="L46" t="s">
        <v>646</v>
      </c>
      <c r="M46" t="s">
        <v>646</v>
      </c>
      <c r="N46" t="s">
        <v>646</v>
      </c>
      <c r="O46" t="s">
        <v>646</v>
      </c>
      <c r="P46" t="s">
        <v>646</v>
      </c>
      <c r="Q46" t="s">
        <v>646</v>
      </c>
      <c r="R46" t="s">
        <v>646</v>
      </c>
      <c r="S46" t="s">
        <v>646</v>
      </c>
      <c r="T46" t="s">
        <v>646</v>
      </c>
      <c r="U46" t="s">
        <v>646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646</v>
      </c>
      <c r="C47" t="s">
        <v>646</v>
      </c>
      <c r="D47" t="s">
        <v>646</v>
      </c>
      <c r="E47" t="s">
        <v>646</v>
      </c>
      <c r="F47" t="s">
        <v>646</v>
      </c>
      <c r="G47" t="s">
        <v>646</v>
      </c>
      <c r="H47" t="s">
        <v>646</v>
      </c>
      <c r="I47" t="s">
        <v>646</v>
      </c>
      <c r="J47" t="s">
        <v>646</v>
      </c>
      <c r="K47" t="s">
        <v>646</v>
      </c>
      <c r="L47" t="s">
        <v>646</v>
      </c>
      <c r="M47" t="s">
        <v>646</v>
      </c>
      <c r="N47" t="s">
        <v>646</v>
      </c>
      <c r="O47" t="s">
        <v>646</v>
      </c>
      <c r="P47" t="s">
        <v>646</v>
      </c>
      <c r="Q47" t="s">
        <v>646</v>
      </c>
      <c r="R47" t="s">
        <v>646</v>
      </c>
      <c r="S47" t="s">
        <v>646</v>
      </c>
      <c r="T47" t="s">
        <v>646</v>
      </c>
      <c r="U47" t="s">
        <v>646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646</v>
      </c>
      <c r="C48" t="s">
        <v>646</v>
      </c>
      <c r="D48" t="s">
        <v>646</v>
      </c>
      <c r="E48" t="s">
        <v>646</v>
      </c>
      <c r="F48" t="s">
        <v>646</v>
      </c>
      <c r="G48" t="s">
        <v>646</v>
      </c>
      <c r="H48" t="s">
        <v>646</v>
      </c>
      <c r="I48" t="s">
        <v>646</v>
      </c>
      <c r="J48" t="s">
        <v>646</v>
      </c>
      <c r="K48" t="s">
        <v>646</v>
      </c>
      <c r="L48" t="s">
        <v>646</v>
      </c>
      <c r="M48" t="s">
        <v>646</v>
      </c>
      <c r="N48" t="s">
        <v>646</v>
      </c>
      <c r="O48" t="s">
        <v>646</v>
      </c>
      <c r="P48" t="s">
        <v>646</v>
      </c>
      <c r="Q48" t="s">
        <v>646</v>
      </c>
      <c r="R48" t="s">
        <v>646</v>
      </c>
      <c r="S48" t="s">
        <v>646</v>
      </c>
      <c r="T48" t="s">
        <v>646</v>
      </c>
      <c r="U48" t="s">
        <v>646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646</v>
      </c>
      <c r="C49" t="s">
        <v>646</v>
      </c>
      <c r="D49" t="s">
        <v>646</v>
      </c>
      <c r="E49" t="s">
        <v>646</v>
      </c>
      <c r="F49" t="s">
        <v>646</v>
      </c>
      <c r="G49" t="s">
        <v>646</v>
      </c>
      <c r="H49" t="s">
        <v>646</v>
      </c>
      <c r="I49" t="s">
        <v>646</v>
      </c>
      <c r="J49" t="s">
        <v>646</v>
      </c>
      <c r="K49" t="s">
        <v>646</v>
      </c>
      <c r="L49" t="s">
        <v>646</v>
      </c>
      <c r="M49" t="s">
        <v>646</v>
      </c>
      <c r="N49" t="s">
        <v>646</v>
      </c>
      <c r="O49" t="s">
        <v>646</v>
      </c>
      <c r="P49" t="s">
        <v>646</v>
      </c>
      <c r="Q49" t="s">
        <v>646</v>
      </c>
      <c r="R49" t="s">
        <v>646</v>
      </c>
      <c r="S49" t="s">
        <v>646</v>
      </c>
      <c r="T49" t="s">
        <v>646</v>
      </c>
      <c r="U49" t="s">
        <v>646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646</v>
      </c>
      <c r="C50" t="s">
        <v>646</v>
      </c>
      <c r="D50" t="s">
        <v>646</v>
      </c>
      <c r="E50" t="s">
        <v>646</v>
      </c>
      <c r="F50" t="s">
        <v>646</v>
      </c>
      <c r="G50" t="s">
        <v>646</v>
      </c>
      <c r="H50" t="s">
        <v>646</v>
      </c>
      <c r="I50" t="s">
        <v>646</v>
      </c>
      <c r="J50" t="s">
        <v>646</v>
      </c>
      <c r="K50" t="s">
        <v>646</v>
      </c>
      <c r="L50" t="s">
        <v>646</v>
      </c>
      <c r="M50" t="s">
        <v>646</v>
      </c>
      <c r="N50" t="s">
        <v>646</v>
      </c>
      <c r="O50" t="s">
        <v>646</v>
      </c>
      <c r="P50" t="s">
        <v>646</v>
      </c>
      <c r="Q50" t="s">
        <v>646</v>
      </c>
      <c r="R50" t="s">
        <v>646</v>
      </c>
      <c r="S50" t="s">
        <v>646</v>
      </c>
      <c r="T50" t="s">
        <v>646</v>
      </c>
      <c r="U50" t="s">
        <v>646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646</v>
      </c>
      <c r="C51" t="s">
        <v>646</v>
      </c>
      <c r="D51" t="s">
        <v>646</v>
      </c>
      <c r="E51" t="s">
        <v>646</v>
      </c>
      <c r="F51" t="s">
        <v>646</v>
      </c>
      <c r="G51" t="s">
        <v>646</v>
      </c>
      <c r="H51" t="s">
        <v>646</v>
      </c>
      <c r="I51" t="s">
        <v>646</v>
      </c>
      <c r="J51" t="s">
        <v>646</v>
      </c>
      <c r="K51" t="s">
        <v>646</v>
      </c>
      <c r="L51" t="s">
        <v>646</v>
      </c>
      <c r="M51" t="s">
        <v>646</v>
      </c>
      <c r="N51" t="s">
        <v>646</v>
      </c>
      <c r="O51" t="s">
        <v>646</v>
      </c>
      <c r="P51" t="s">
        <v>646</v>
      </c>
      <c r="Q51" t="s">
        <v>646</v>
      </c>
      <c r="R51" t="s">
        <v>646</v>
      </c>
      <c r="S51" t="s">
        <v>646</v>
      </c>
      <c r="T51" t="s">
        <v>646</v>
      </c>
      <c r="U51" t="s">
        <v>646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646</v>
      </c>
      <c r="C52" t="s">
        <v>646</v>
      </c>
      <c r="D52" t="s">
        <v>646</v>
      </c>
      <c r="E52" t="s">
        <v>646</v>
      </c>
      <c r="F52" t="s">
        <v>646</v>
      </c>
      <c r="G52" t="s">
        <v>646</v>
      </c>
      <c r="H52" t="s">
        <v>646</v>
      </c>
      <c r="I52" t="s">
        <v>646</v>
      </c>
      <c r="J52" t="s">
        <v>646</v>
      </c>
      <c r="K52" t="s">
        <v>646</v>
      </c>
      <c r="L52" t="s">
        <v>646</v>
      </c>
      <c r="M52" t="s">
        <v>646</v>
      </c>
      <c r="N52" t="s">
        <v>646</v>
      </c>
      <c r="O52" t="s">
        <v>646</v>
      </c>
      <c r="P52" t="s">
        <v>646</v>
      </c>
      <c r="Q52" t="s">
        <v>646</v>
      </c>
      <c r="R52" t="s">
        <v>646</v>
      </c>
      <c r="S52" t="s">
        <v>646</v>
      </c>
      <c r="T52" t="s">
        <v>646</v>
      </c>
      <c r="U52" t="s">
        <v>646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646</v>
      </c>
      <c r="C53" t="s">
        <v>646</v>
      </c>
      <c r="D53" t="s">
        <v>646</v>
      </c>
      <c r="E53" t="s">
        <v>646</v>
      </c>
      <c r="F53" t="s">
        <v>646</v>
      </c>
      <c r="G53" t="s">
        <v>646</v>
      </c>
      <c r="H53" t="s">
        <v>646</v>
      </c>
      <c r="I53" t="s">
        <v>646</v>
      </c>
      <c r="J53" t="s">
        <v>646</v>
      </c>
      <c r="K53" t="s">
        <v>646</v>
      </c>
      <c r="L53" t="s">
        <v>646</v>
      </c>
      <c r="M53" t="s">
        <v>646</v>
      </c>
      <c r="N53" t="s">
        <v>646</v>
      </c>
      <c r="O53" t="s">
        <v>646</v>
      </c>
      <c r="P53" t="s">
        <v>646</v>
      </c>
      <c r="Q53" t="s">
        <v>646</v>
      </c>
      <c r="R53" t="s">
        <v>646</v>
      </c>
      <c r="S53" t="s">
        <v>646</v>
      </c>
      <c r="T53" t="s">
        <v>646</v>
      </c>
      <c r="U53" t="s">
        <v>646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646</v>
      </c>
      <c r="C54" t="s">
        <v>646</v>
      </c>
      <c r="D54" t="s">
        <v>646</v>
      </c>
      <c r="E54" t="s">
        <v>646</v>
      </c>
      <c r="F54" t="s">
        <v>646</v>
      </c>
      <c r="G54" t="s">
        <v>646</v>
      </c>
      <c r="H54" t="s">
        <v>646</v>
      </c>
      <c r="I54" t="s">
        <v>646</v>
      </c>
      <c r="J54" t="s">
        <v>646</v>
      </c>
      <c r="K54" t="s">
        <v>646</v>
      </c>
      <c r="L54" t="s">
        <v>646</v>
      </c>
      <c r="M54" t="s">
        <v>646</v>
      </c>
      <c r="N54" t="s">
        <v>646</v>
      </c>
      <c r="O54" t="s">
        <v>646</v>
      </c>
      <c r="P54" t="s">
        <v>646</v>
      </c>
      <c r="Q54" t="s">
        <v>646</v>
      </c>
      <c r="R54" t="s">
        <v>646</v>
      </c>
      <c r="S54" t="s">
        <v>646</v>
      </c>
      <c r="T54" t="s">
        <v>646</v>
      </c>
      <c r="U54" t="s">
        <v>646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646</v>
      </c>
      <c r="C55" t="s">
        <v>646</v>
      </c>
      <c r="D55" t="s">
        <v>646</v>
      </c>
      <c r="E55" t="s">
        <v>646</v>
      </c>
      <c r="F55" t="s">
        <v>646</v>
      </c>
      <c r="G55" t="s">
        <v>646</v>
      </c>
      <c r="H55" t="s">
        <v>646</v>
      </c>
      <c r="I55" t="s">
        <v>646</v>
      </c>
      <c r="J55" t="s">
        <v>646</v>
      </c>
      <c r="K55" t="s">
        <v>646</v>
      </c>
      <c r="L55" t="s">
        <v>646</v>
      </c>
      <c r="M55" t="s">
        <v>646</v>
      </c>
      <c r="N55" t="s">
        <v>646</v>
      </c>
      <c r="O55" t="s">
        <v>646</v>
      </c>
      <c r="P55" t="s">
        <v>646</v>
      </c>
      <c r="Q55" t="s">
        <v>646</v>
      </c>
      <c r="R55" t="s">
        <v>646</v>
      </c>
      <c r="S55" t="s">
        <v>646</v>
      </c>
      <c r="T55" t="s">
        <v>646</v>
      </c>
      <c r="U55" t="s">
        <v>646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646</v>
      </c>
      <c r="C56" t="s">
        <v>646</v>
      </c>
      <c r="D56" t="s">
        <v>646</v>
      </c>
      <c r="E56" t="s">
        <v>646</v>
      </c>
      <c r="F56" t="s">
        <v>646</v>
      </c>
      <c r="G56" t="s">
        <v>646</v>
      </c>
      <c r="H56" t="s">
        <v>646</v>
      </c>
      <c r="I56" t="s">
        <v>646</v>
      </c>
      <c r="J56" t="s">
        <v>646</v>
      </c>
      <c r="K56" t="s">
        <v>646</v>
      </c>
      <c r="L56" t="s">
        <v>646</v>
      </c>
      <c r="M56" t="s">
        <v>646</v>
      </c>
      <c r="N56" t="s">
        <v>646</v>
      </c>
      <c r="O56" t="s">
        <v>646</v>
      </c>
      <c r="P56" t="s">
        <v>646</v>
      </c>
      <c r="Q56" t="s">
        <v>646</v>
      </c>
      <c r="R56" t="s">
        <v>646</v>
      </c>
      <c r="S56" t="s">
        <v>646</v>
      </c>
      <c r="T56" t="s">
        <v>646</v>
      </c>
      <c r="U56" t="s">
        <v>646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646</v>
      </c>
      <c r="C57" t="s">
        <v>646</v>
      </c>
      <c r="D57" t="s">
        <v>646</v>
      </c>
      <c r="E57" t="s">
        <v>646</v>
      </c>
      <c r="F57" t="s">
        <v>646</v>
      </c>
      <c r="G57" t="s">
        <v>646</v>
      </c>
      <c r="H57" t="s">
        <v>646</v>
      </c>
      <c r="I57" t="s">
        <v>646</v>
      </c>
      <c r="J57" t="s">
        <v>646</v>
      </c>
      <c r="K57" t="s">
        <v>646</v>
      </c>
      <c r="L57" t="s">
        <v>646</v>
      </c>
      <c r="M57" t="s">
        <v>646</v>
      </c>
      <c r="N57" t="s">
        <v>646</v>
      </c>
      <c r="O57" t="s">
        <v>646</v>
      </c>
      <c r="P57" t="s">
        <v>646</v>
      </c>
      <c r="Q57" t="s">
        <v>646</v>
      </c>
      <c r="R57" t="s">
        <v>646</v>
      </c>
      <c r="S57" t="s">
        <v>646</v>
      </c>
      <c r="T57" t="s">
        <v>646</v>
      </c>
      <c r="U57" t="s">
        <v>646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646</v>
      </c>
      <c r="C58" t="s">
        <v>646</v>
      </c>
      <c r="D58" t="s">
        <v>646</v>
      </c>
      <c r="E58" t="s">
        <v>646</v>
      </c>
      <c r="F58" t="s">
        <v>646</v>
      </c>
      <c r="G58" t="s">
        <v>646</v>
      </c>
      <c r="H58" t="s">
        <v>646</v>
      </c>
      <c r="I58" t="s">
        <v>646</v>
      </c>
      <c r="J58" t="s">
        <v>646</v>
      </c>
      <c r="K58" t="s">
        <v>646</v>
      </c>
      <c r="L58" t="s">
        <v>646</v>
      </c>
      <c r="M58" t="s">
        <v>646</v>
      </c>
      <c r="N58" t="s">
        <v>646</v>
      </c>
      <c r="O58" t="s">
        <v>646</v>
      </c>
      <c r="P58" t="s">
        <v>646</v>
      </c>
      <c r="Q58" t="s">
        <v>646</v>
      </c>
      <c r="R58" t="s">
        <v>646</v>
      </c>
      <c r="S58" t="s">
        <v>646</v>
      </c>
      <c r="T58" t="s">
        <v>646</v>
      </c>
      <c r="U58" t="s">
        <v>646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646</v>
      </c>
      <c r="C59" t="s">
        <v>646</v>
      </c>
      <c r="D59" t="s">
        <v>646</v>
      </c>
      <c r="E59" t="s">
        <v>646</v>
      </c>
      <c r="F59" t="s">
        <v>646</v>
      </c>
      <c r="G59" t="s">
        <v>646</v>
      </c>
      <c r="H59" t="s">
        <v>646</v>
      </c>
      <c r="I59" t="s">
        <v>646</v>
      </c>
      <c r="J59" t="s">
        <v>646</v>
      </c>
      <c r="K59" t="s">
        <v>646</v>
      </c>
      <c r="L59" t="s">
        <v>646</v>
      </c>
      <c r="M59" t="s">
        <v>646</v>
      </c>
      <c r="N59" t="s">
        <v>646</v>
      </c>
      <c r="O59" t="s">
        <v>646</v>
      </c>
      <c r="P59" t="s">
        <v>646</v>
      </c>
      <c r="Q59" t="s">
        <v>646</v>
      </c>
      <c r="R59" t="s">
        <v>646</v>
      </c>
      <c r="S59" t="s">
        <v>646</v>
      </c>
      <c r="T59" t="s">
        <v>646</v>
      </c>
      <c r="U59" t="s">
        <v>646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646</v>
      </c>
      <c r="C60" t="s">
        <v>646</v>
      </c>
      <c r="D60" t="s">
        <v>646</v>
      </c>
      <c r="E60" t="s">
        <v>646</v>
      </c>
      <c r="F60" t="s">
        <v>646</v>
      </c>
      <c r="G60" t="s">
        <v>646</v>
      </c>
      <c r="H60" t="s">
        <v>646</v>
      </c>
      <c r="I60" t="s">
        <v>646</v>
      </c>
      <c r="J60" t="s">
        <v>646</v>
      </c>
      <c r="K60" t="s">
        <v>646</v>
      </c>
      <c r="L60" t="s">
        <v>646</v>
      </c>
      <c r="M60" t="s">
        <v>646</v>
      </c>
      <c r="N60" t="s">
        <v>646</v>
      </c>
      <c r="O60" t="s">
        <v>646</v>
      </c>
      <c r="P60" t="s">
        <v>646</v>
      </c>
      <c r="Q60" t="s">
        <v>646</v>
      </c>
      <c r="R60" t="s">
        <v>646</v>
      </c>
      <c r="S60" t="s">
        <v>646</v>
      </c>
      <c r="T60" t="s">
        <v>646</v>
      </c>
      <c r="U60" t="s">
        <v>646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646</v>
      </c>
      <c r="C61" t="s">
        <v>646</v>
      </c>
      <c r="D61" t="s">
        <v>646</v>
      </c>
      <c r="E61" t="s">
        <v>646</v>
      </c>
      <c r="F61" t="s">
        <v>646</v>
      </c>
      <c r="G61" t="s">
        <v>646</v>
      </c>
      <c r="H61" t="s">
        <v>646</v>
      </c>
      <c r="I61" t="s">
        <v>646</v>
      </c>
      <c r="J61" t="s">
        <v>646</v>
      </c>
      <c r="K61" t="s">
        <v>646</v>
      </c>
      <c r="L61" t="s">
        <v>646</v>
      </c>
      <c r="M61" t="s">
        <v>646</v>
      </c>
      <c r="N61" t="s">
        <v>646</v>
      </c>
      <c r="O61" t="s">
        <v>646</v>
      </c>
      <c r="P61" t="s">
        <v>646</v>
      </c>
      <c r="Q61" t="s">
        <v>646</v>
      </c>
      <c r="R61" t="s">
        <v>646</v>
      </c>
      <c r="S61" t="s">
        <v>646</v>
      </c>
      <c r="T61" t="s">
        <v>646</v>
      </c>
      <c r="U61" t="s">
        <v>646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646</v>
      </c>
      <c r="C62" t="s">
        <v>646</v>
      </c>
      <c r="D62" t="s">
        <v>646</v>
      </c>
      <c r="E62" t="s">
        <v>646</v>
      </c>
      <c r="F62" t="s">
        <v>646</v>
      </c>
      <c r="G62" t="s">
        <v>646</v>
      </c>
      <c r="H62" t="s">
        <v>646</v>
      </c>
      <c r="I62" t="s">
        <v>646</v>
      </c>
      <c r="J62" t="s">
        <v>646</v>
      </c>
      <c r="K62" t="s">
        <v>646</v>
      </c>
      <c r="L62" t="s">
        <v>646</v>
      </c>
      <c r="M62" t="s">
        <v>646</v>
      </c>
      <c r="N62" t="s">
        <v>646</v>
      </c>
      <c r="O62" t="s">
        <v>646</v>
      </c>
      <c r="P62" t="s">
        <v>646</v>
      </c>
      <c r="Q62" t="s">
        <v>646</v>
      </c>
      <c r="R62" t="s">
        <v>646</v>
      </c>
      <c r="S62" t="s">
        <v>646</v>
      </c>
      <c r="T62" t="s">
        <v>646</v>
      </c>
      <c r="U62" t="s">
        <v>646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646</v>
      </c>
      <c r="C63" t="s">
        <v>646</v>
      </c>
      <c r="D63" t="s">
        <v>646</v>
      </c>
      <c r="E63" t="s">
        <v>646</v>
      </c>
      <c r="F63" t="s">
        <v>646</v>
      </c>
      <c r="G63" t="s">
        <v>646</v>
      </c>
      <c r="H63" t="s">
        <v>646</v>
      </c>
      <c r="I63" t="s">
        <v>646</v>
      </c>
      <c r="J63" t="s">
        <v>646</v>
      </c>
      <c r="K63" t="s">
        <v>646</v>
      </c>
      <c r="L63" t="s">
        <v>646</v>
      </c>
      <c r="M63" t="s">
        <v>646</v>
      </c>
      <c r="N63" t="s">
        <v>646</v>
      </c>
      <c r="O63" t="s">
        <v>646</v>
      </c>
      <c r="P63" t="s">
        <v>646</v>
      </c>
      <c r="Q63" t="s">
        <v>646</v>
      </c>
      <c r="R63" t="s">
        <v>646</v>
      </c>
      <c r="S63" t="s">
        <v>646</v>
      </c>
      <c r="T63" t="s">
        <v>646</v>
      </c>
      <c r="U63" t="s">
        <v>646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646</v>
      </c>
      <c r="C64" t="s">
        <v>646</v>
      </c>
      <c r="D64" t="s">
        <v>646</v>
      </c>
      <c r="E64" t="s">
        <v>646</v>
      </c>
      <c r="F64" t="s">
        <v>646</v>
      </c>
      <c r="G64" t="s">
        <v>646</v>
      </c>
      <c r="H64" t="s">
        <v>646</v>
      </c>
      <c r="I64" t="s">
        <v>646</v>
      </c>
      <c r="J64" t="s">
        <v>646</v>
      </c>
      <c r="K64" t="s">
        <v>646</v>
      </c>
      <c r="L64" t="s">
        <v>646</v>
      </c>
      <c r="M64" t="s">
        <v>646</v>
      </c>
      <c r="N64" t="s">
        <v>646</v>
      </c>
      <c r="O64" t="s">
        <v>646</v>
      </c>
      <c r="P64" t="s">
        <v>646</v>
      </c>
      <c r="Q64" t="s">
        <v>646</v>
      </c>
      <c r="R64" t="s">
        <v>646</v>
      </c>
      <c r="S64" t="s">
        <v>646</v>
      </c>
      <c r="T64" t="s">
        <v>646</v>
      </c>
      <c r="U64" t="s">
        <v>646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646</v>
      </c>
      <c r="C65" t="s">
        <v>646</v>
      </c>
      <c r="D65" t="s">
        <v>646</v>
      </c>
      <c r="E65" t="s">
        <v>646</v>
      </c>
      <c r="F65" t="s">
        <v>646</v>
      </c>
      <c r="G65" t="s">
        <v>646</v>
      </c>
      <c r="H65" t="s">
        <v>646</v>
      </c>
      <c r="I65" t="s">
        <v>646</v>
      </c>
      <c r="J65" t="s">
        <v>646</v>
      </c>
      <c r="K65" t="s">
        <v>646</v>
      </c>
      <c r="L65" t="s">
        <v>646</v>
      </c>
      <c r="M65" t="s">
        <v>646</v>
      </c>
      <c r="N65" t="s">
        <v>646</v>
      </c>
      <c r="O65" t="s">
        <v>646</v>
      </c>
      <c r="P65" t="s">
        <v>646</v>
      </c>
      <c r="Q65" t="s">
        <v>646</v>
      </c>
      <c r="R65" t="s">
        <v>646</v>
      </c>
      <c r="S65" t="s">
        <v>646</v>
      </c>
      <c r="T65" t="s">
        <v>646</v>
      </c>
      <c r="U65" t="s">
        <v>646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646</v>
      </c>
      <c r="C66" t="s">
        <v>646</v>
      </c>
      <c r="D66" t="s">
        <v>646</v>
      </c>
      <c r="E66" t="s">
        <v>646</v>
      </c>
      <c r="F66" t="s">
        <v>646</v>
      </c>
      <c r="G66" t="s">
        <v>646</v>
      </c>
      <c r="H66" t="s">
        <v>646</v>
      </c>
      <c r="I66" t="s">
        <v>646</v>
      </c>
      <c r="J66" t="s">
        <v>646</v>
      </c>
      <c r="K66" t="s">
        <v>646</v>
      </c>
      <c r="L66" t="s">
        <v>646</v>
      </c>
      <c r="M66" t="s">
        <v>646</v>
      </c>
      <c r="N66" t="s">
        <v>646</v>
      </c>
      <c r="O66" t="s">
        <v>646</v>
      </c>
      <c r="P66" t="s">
        <v>646</v>
      </c>
      <c r="Q66" t="s">
        <v>646</v>
      </c>
      <c r="R66" t="s">
        <v>646</v>
      </c>
      <c r="S66" t="s">
        <v>646</v>
      </c>
      <c r="T66" t="s">
        <v>646</v>
      </c>
      <c r="U66" t="s">
        <v>646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646</v>
      </c>
      <c r="C67" t="s">
        <v>646</v>
      </c>
      <c r="D67" t="s">
        <v>646</v>
      </c>
      <c r="E67" t="s">
        <v>646</v>
      </c>
      <c r="F67" t="s">
        <v>646</v>
      </c>
      <c r="G67" t="s">
        <v>646</v>
      </c>
      <c r="H67" t="s">
        <v>646</v>
      </c>
      <c r="I67" t="s">
        <v>646</v>
      </c>
      <c r="J67" t="s">
        <v>646</v>
      </c>
      <c r="K67" t="s">
        <v>646</v>
      </c>
      <c r="L67" t="s">
        <v>646</v>
      </c>
      <c r="M67" t="s">
        <v>646</v>
      </c>
      <c r="N67" t="s">
        <v>646</v>
      </c>
      <c r="O67" t="s">
        <v>646</v>
      </c>
      <c r="P67" t="s">
        <v>646</v>
      </c>
      <c r="Q67" t="s">
        <v>646</v>
      </c>
      <c r="R67" t="s">
        <v>646</v>
      </c>
      <c r="S67" t="s">
        <v>646</v>
      </c>
      <c r="T67" t="s">
        <v>646</v>
      </c>
      <c r="U67" t="s">
        <v>646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646</v>
      </c>
      <c r="C68" t="s">
        <v>646</v>
      </c>
      <c r="D68" t="s">
        <v>646</v>
      </c>
      <c r="E68" t="s">
        <v>646</v>
      </c>
      <c r="F68" t="s">
        <v>646</v>
      </c>
      <c r="G68" t="s">
        <v>646</v>
      </c>
      <c r="H68" t="s">
        <v>646</v>
      </c>
      <c r="I68" t="s">
        <v>646</v>
      </c>
      <c r="J68" t="s">
        <v>646</v>
      </c>
      <c r="K68" t="s">
        <v>646</v>
      </c>
      <c r="L68" t="s">
        <v>646</v>
      </c>
      <c r="M68" t="s">
        <v>646</v>
      </c>
      <c r="N68" t="s">
        <v>646</v>
      </c>
      <c r="O68" t="s">
        <v>646</v>
      </c>
      <c r="P68" t="s">
        <v>646</v>
      </c>
      <c r="Q68" t="s">
        <v>646</v>
      </c>
      <c r="R68" t="s">
        <v>646</v>
      </c>
      <c r="S68" t="s">
        <v>646</v>
      </c>
      <c r="T68" t="s">
        <v>646</v>
      </c>
      <c r="U68" t="s">
        <v>646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646</v>
      </c>
      <c r="C69" t="s">
        <v>646</v>
      </c>
      <c r="D69" t="s">
        <v>646</v>
      </c>
      <c r="E69" t="s">
        <v>646</v>
      </c>
      <c r="F69" t="s">
        <v>646</v>
      </c>
      <c r="G69" t="s">
        <v>646</v>
      </c>
      <c r="H69" t="s">
        <v>646</v>
      </c>
      <c r="I69" t="s">
        <v>646</v>
      </c>
      <c r="J69" t="s">
        <v>646</v>
      </c>
      <c r="K69" t="s">
        <v>646</v>
      </c>
      <c r="L69" t="s">
        <v>646</v>
      </c>
      <c r="M69" t="s">
        <v>646</v>
      </c>
      <c r="N69" t="s">
        <v>646</v>
      </c>
      <c r="O69" t="s">
        <v>646</v>
      </c>
      <c r="P69" t="s">
        <v>646</v>
      </c>
      <c r="Q69" t="s">
        <v>646</v>
      </c>
      <c r="R69" t="s">
        <v>646</v>
      </c>
      <c r="S69" t="s">
        <v>646</v>
      </c>
      <c r="T69" t="s">
        <v>646</v>
      </c>
      <c r="U69" t="s">
        <v>646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646</v>
      </c>
      <c r="C70" t="s">
        <v>646</v>
      </c>
      <c r="D70" t="s">
        <v>646</v>
      </c>
      <c r="E70" t="s">
        <v>646</v>
      </c>
      <c r="F70" t="s">
        <v>646</v>
      </c>
      <c r="G70" t="s">
        <v>646</v>
      </c>
      <c r="H70" t="s">
        <v>646</v>
      </c>
      <c r="I70" t="s">
        <v>646</v>
      </c>
      <c r="J70" t="s">
        <v>646</v>
      </c>
      <c r="K70" t="s">
        <v>646</v>
      </c>
      <c r="L70" t="s">
        <v>646</v>
      </c>
      <c r="M70" t="s">
        <v>646</v>
      </c>
      <c r="N70" t="s">
        <v>646</v>
      </c>
      <c r="O70" t="s">
        <v>646</v>
      </c>
      <c r="P70" t="s">
        <v>646</v>
      </c>
      <c r="Q70" t="s">
        <v>646</v>
      </c>
      <c r="R70" t="s">
        <v>646</v>
      </c>
      <c r="S70" t="s">
        <v>646</v>
      </c>
      <c r="T70" t="s">
        <v>646</v>
      </c>
      <c r="U70" t="s">
        <v>646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646</v>
      </c>
      <c r="C71" t="s">
        <v>646</v>
      </c>
      <c r="D71" t="s">
        <v>646</v>
      </c>
      <c r="E71" t="s">
        <v>646</v>
      </c>
      <c r="F71" t="s">
        <v>646</v>
      </c>
      <c r="G71" t="s">
        <v>646</v>
      </c>
      <c r="H71" t="s">
        <v>646</v>
      </c>
      <c r="I71" t="s">
        <v>646</v>
      </c>
      <c r="J71" t="s">
        <v>646</v>
      </c>
      <c r="K71" t="s">
        <v>646</v>
      </c>
      <c r="L71" t="s">
        <v>646</v>
      </c>
      <c r="M71" t="s">
        <v>646</v>
      </c>
      <c r="N71" t="s">
        <v>646</v>
      </c>
      <c r="O71" t="s">
        <v>646</v>
      </c>
      <c r="P71" t="s">
        <v>646</v>
      </c>
      <c r="Q71" t="s">
        <v>646</v>
      </c>
      <c r="R71" t="s">
        <v>646</v>
      </c>
      <c r="S71" t="s">
        <v>646</v>
      </c>
      <c r="T71" t="s">
        <v>646</v>
      </c>
      <c r="U71" t="s">
        <v>646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646</v>
      </c>
      <c r="C72" t="s">
        <v>646</v>
      </c>
      <c r="D72" t="s">
        <v>646</v>
      </c>
      <c r="E72" t="s">
        <v>646</v>
      </c>
      <c r="F72" t="s">
        <v>646</v>
      </c>
      <c r="G72" t="s">
        <v>646</v>
      </c>
      <c r="H72" t="s">
        <v>646</v>
      </c>
      <c r="I72" t="s">
        <v>646</v>
      </c>
      <c r="J72" t="s">
        <v>646</v>
      </c>
      <c r="K72" t="s">
        <v>646</v>
      </c>
      <c r="L72" t="s">
        <v>646</v>
      </c>
      <c r="M72" t="s">
        <v>646</v>
      </c>
      <c r="N72" t="s">
        <v>646</v>
      </c>
      <c r="O72" t="s">
        <v>646</v>
      </c>
      <c r="P72" t="s">
        <v>646</v>
      </c>
      <c r="Q72" t="s">
        <v>646</v>
      </c>
      <c r="R72" t="s">
        <v>646</v>
      </c>
      <c r="S72" t="s">
        <v>646</v>
      </c>
      <c r="T72" t="s">
        <v>646</v>
      </c>
      <c r="U72" t="s">
        <v>646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646</v>
      </c>
      <c r="C73" t="s">
        <v>646</v>
      </c>
      <c r="D73" t="s">
        <v>646</v>
      </c>
      <c r="E73" t="s">
        <v>646</v>
      </c>
      <c r="F73" t="s">
        <v>646</v>
      </c>
      <c r="G73" t="s">
        <v>646</v>
      </c>
      <c r="H73" t="s">
        <v>646</v>
      </c>
      <c r="I73" t="s">
        <v>646</v>
      </c>
      <c r="J73" t="s">
        <v>646</v>
      </c>
      <c r="K73" t="s">
        <v>646</v>
      </c>
      <c r="L73" t="s">
        <v>646</v>
      </c>
      <c r="M73" t="s">
        <v>646</v>
      </c>
      <c r="N73" t="s">
        <v>646</v>
      </c>
      <c r="O73" t="s">
        <v>646</v>
      </c>
      <c r="P73" t="s">
        <v>646</v>
      </c>
      <c r="Q73" t="s">
        <v>646</v>
      </c>
      <c r="R73" t="s">
        <v>646</v>
      </c>
      <c r="S73" t="s">
        <v>646</v>
      </c>
      <c r="T73" t="s">
        <v>646</v>
      </c>
      <c r="U73" t="s">
        <v>646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646</v>
      </c>
      <c r="C74" t="s">
        <v>646</v>
      </c>
      <c r="D74" t="s">
        <v>646</v>
      </c>
      <c r="E74" t="s">
        <v>646</v>
      </c>
      <c r="F74" t="s">
        <v>646</v>
      </c>
      <c r="G74" t="s">
        <v>646</v>
      </c>
      <c r="H74" t="s">
        <v>646</v>
      </c>
      <c r="I74" t="s">
        <v>646</v>
      </c>
      <c r="J74" t="s">
        <v>646</v>
      </c>
      <c r="K74" t="s">
        <v>646</v>
      </c>
      <c r="L74" t="s">
        <v>646</v>
      </c>
      <c r="M74" t="s">
        <v>646</v>
      </c>
      <c r="N74" t="s">
        <v>646</v>
      </c>
      <c r="O74" t="s">
        <v>646</v>
      </c>
      <c r="P74" t="s">
        <v>646</v>
      </c>
      <c r="Q74" t="s">
        <v>646</v>
      </c>
      <c r="R74" t="s">
        <v>646</v>
      </c>
      <c r="S74" t="s">
        <v>646</v>
      </c>
      <c r="T74" t="s">
        <v>646</v>
      </c>
      <c r="U74" t="s">
        <v>646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646</v>
      </c>
      <c r="C75" t="s">
        <v>646</v>
      </c>
      <c r="D75" t="s">
        <v>646</v>
      </c>
      <c r="E75" t="s">
        <v>646</v>
      </c>
      <c r="F75" t="s">
        <v>646</v>
      </c>
      <c r="G75" t="s">
        <v>646</v>
      </c>
      <c r="H75" t="s">
        <v>646</v>
      </c>
      <c r="I75" t="s">
        <v>646</v>
      </c>
      <c r="J75" t="s">
        <v>646</v>
      </c>
      <c r="K75" t="s">
        <v>646</v>
      </c>
      <c r="L75" t="s">
        <v>646</v>
      </c>
      <c r="M75" t="s">
        <v>646</v>
      </c>
      <c r="N75" t="s">
        <v>646</v>
      </c>
      <c r="O75" t="s">
        <v>646</v>
      </c>
      <c r="P75" t="s">
        <v>646</v>
      </c>
      <c r="Q75" t="s">
        <v>646</v>
      </c>
      <c r="R75" t="s">
        <v>646</v>
      </c>
      <c r="S75" t="s">
        <v>646</v>
      </c>
      <c r="T75" t="s">
        <v>646</v>
      </c>
      <c r="U75" t="s">
        <v>646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646</v>
      </c>
      <c r="C76" t="s">
        <v>646</v>
      </c>
      <c r="D76" t="s">
        <v>646</v>
      </c>
      <c r="E76" t="s">
        <v>646</v>
      </c>
      <c r="F76" t="s">
        <v>646</v>
      </c>
      <c r="G76" t="s">
        <v>646</v>
      </c>
      <c r="H76" t="s">
        <v>646</v>
      </c>
      <c r="I76" t="s">
        <v>646</v>
      </c>
      <c r="J76" t="s">
        <v>646</v>
      </c>
      <c r="K76" t="s">
        <v>646</v>
      </c>
      <c r="L76" t="s">
        <v>646</v>
      </c>
      <c r="M76" t="s">
        <v>646</v>
      </c>
      <c r="N76" t="s">
        <v>646</v>
      </c>
      <c r="O76" t="s">
        <v>646</v>
      </c>
      <c r="P76" t="s">
        <v>646</v>
      </c>
      <c r="Q76" t="s">
        <v>646</v>
      </c>
      <c r="R76" t="s">
        <v>646</v>
      </c>
      <c r="S76" t="s">
        <v>646</v>
      </c>
      <c r="T76" t="s">
        <v>646</v>
      </c>
      <c r="U76" t="s">
        <v>646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646</v>
      </c>
      <c r="C77" t="s">
        <v>646</v>
      </c>
      <c r="D77" t="s">
        <v>646</v>
      </c>
      <c r="E77" t="s">
        <v>646</v>
      </c>
      <c r="F77" t="s">
        <v>646</v>
      </c>
      <c r="G77" t="s">
        <v>646</v>
      </c>
      <c r="H77" t="s">
        <v>646</v>
      </c>
      <c r="I77" t="s">
        <v>646</v>
      </c>
      <c r="J77" t="s">
        <v>646</v>
      </c>
      <c r="K77" t="s">
        <v>646</v>
      </c>
      <c r="L77" t="s">
        <v>646</v>
      </c>
      <c r="M77" t="s">
        <v>646</v>
      </c>
      <c r="N77" t="s">
        <v>646</v>
      </c>
      <c r="O77" t="s">
        <v>646</v>
      </c>
      <c r="P77" t="s">
        <v>646</v>
      </c>
      <c r="Q77" t="s">
        <v>646</v>
      </c>
      <c r="R77" t="s">
        <v>646</v>
      </c>
      <c r="S77" t="s">
        <v>646</v>
      </c>
      <c r="T77" t="s">
        <v>646</v>
      </c>
      <c r="U77" t="s">
        <v>646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646</v>
      </c>
      <c r="C78" t="s">
        <v>646</v>
      </c>
      <c r="D78" t="s">
        <v>646</v>
      </c>
      <c r="E78" t="s">
        <v>646</v>
      </c>
      <c r="F78" t="s">
        <v>646</v>
      </c>
      <c r="G78" t="s">
        <v>646</v>
      </c>
      <c r="H78" t="s">
        <v>646</v>
      </c>
      <c r="I78" t="s">
        <v>646</v>
      </c>
      <c r="J78" t="s">
        <v>646</v>
      </c>
      <c r="K78" t="s">
        <v>646</v>
      </c>
      <c r="L78" t="s">
        <v>646</v>
      </c>
      <c r="M78" t="s">
        <v>646</v>
      </c>
      <c r="N78" t="s">
        <v>646</v>
      </c>
      <c r="O78" t="s">
        <v>646</v>
      </c>
      <c r="P78" t="s">
        <v>646</v>
      </c>
      <c r="Q78" t="s">
        <v>646</v>
      </c>
      <c r="R78" t="s">
        <v>646</v>
      </c>
      <c r="S78" t="s">
        <v>646</v>
      </c>
      <c r="T78" t="s">
        <v>646</v>
      </c>
      <c r="U78" t="s">
        <v>646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646</v>
      </c>
      <c r="C79" t="s">
        <v>646</v>
      </c>
      <c r="D79" t="s">
        <v>646</v>
      </c>
      <c r="E79" t="s">
        <v>646</v>
      </c>
      <c r="F79" t="s">
        <v>646</v>
      </c>
      <c r="G79" t="s">
        <v>646</v>
      </c>
      <c r="H79" t="s">
        <v>646</v>
      </c>
      <c r="I79" t="s">
        <v>646</v>
      </c>
      <c r="J79" t="s">
        <v>646</v>
      </c>
      <c r="K79" t="s">
        <v>646</v>
      </c>
      <c r="L79" t="s">
        <v>646</v>
      </c>
      <c r="M79" t="s">
        <v>646</v>
      </c>
      <c r="N79" t="s">
        <v>646</v>
      </c>
      <c r="O79" t="s">
        <v>646</v>
      </c>
      <c r="P79" t="s">
        <v>646</v>
      </c>
      <c r="Q79" t="s">
        <v>646</v>
      </c>
      <c r="R79" t="s">
        <v>646</v>
      </c>
      <c r="S79" t="s">
        <v>646</v>
      </c>
      <c r="T79" t="s">
        <v>646</v>
      </c>
      <c r="U79" t="s">
        <v>646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646</v>
      </c>
      <c r="C80" t="s">
        <v>646</v>
      </c>
      <c r="D80" t="s">
        <v>646</v>
      </c>
      <c r="E80" t="s">
        <v>646</v>
      </c>
      <c r="F80" t="s">
        <v>646</v>
      </c>
      <c r="G80" t="s">
        <v>646</v>
      </c>
      <c r="H80" t="s">
        <v>646</v>
      </c>
      <c r="I80" t="s">
        <v>646</v>
      </c>
      <c r="J80" t="s">
        <v>646</v>
      </c>
      <c r="K80" t="s">
        <v>646</v>
      </c>
      <c r="L80" t="s">
        <v>646</v>
      </c>
      <c r="M80" t="s">
        <v>646</v>
      </c>
      <c r="N80" t="s">
        <v>646</v>
      </c>
      <c r="O80" t="s">
        <v>646</v>
      </c>
      <c r="P80" t="s">
        <v>646</v>
      </c>
      <c r="Q80" t="s">
        <v>646</v>
      </c>
      <c r="R80" t="s">
        <v>646</v>
      </c>
      <c r="S80" t="s">
        <v>646</v>
      </c>
      <c r="T80" t="s">
        <v>646</v>
      </c>
      <c r="U80" t="s">
        <v>646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646</v>
      </c>
      <c r="C81" t="s">
        <v>646</v>
      </c>
      <c r="D81" t="s">
        <v>646</v>
      </c>
      <c r="E81" t="s">
        <v>646</v>
      </c>
      <c r="F81" t="s">
        <v>646</v>
      </c>
      <c r="G81" t="s">
        <v>646</v>
      </c>
      <c r="H81" t="s">
        <v>646</v>
      </c>
      <c r="I81" t="s">
        <v>646</v>
      </c>
      <c r="J81" t="s">
        <v>646</v>
      </c>
      <c r="K81" t="s">
        <v>646</v>
      </c>
      <c r="L81" t="s">
        <v>646</v>
      </c>
      <c r="M81" t="s">
        <v>646</v>
      </c>
      <c r="N81" t="s">
        <v>646</v>
      </c>
      <c r="O81" t="s">
        <v>646</v>
      </c>
      <c r="P81" t="s">
        <v>646</v>
      </c>
      <c r="Q81" t="s">
        <v>646</v>
      </c>
      <c r="R81" t="s">
        <v>646</v>
      </c>
      <c r="S81" t="s">
        <v>646</v>
      </c>
      <c r="T81" t="s">
        <v>646</v>
      </c>
      <c r="U81" t="s">
        <v>646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646</v>
      </c>
      <c r="C82" t="s">
        <v>646</v>
      </c>
      <c r="D82" t="s">
        <v>646</v>
      </c>
      <c r="E82" t="s">
        <v>646</v>
      </c>
      <c r="F82" t="s">
        <v>646</v>
      </c>
      <c r="G82" t="s">
        <v>646</v>
      </c>
      <c r="H82" t="s">
        <v>646</v>
      </c>
      <c r="I82" t="s">
        <v>646</v>
      </c>
      <c r="J82" t="s">
        <v>646</v>
      </c>
      <c r="K82" t="s">
        <v>646</v>
      </c>
      <c r="L82" t="s">
        <v>646</v>
      </c>
      <c r="M82" t="s">
        <v>646</v>
      </c>
      <c r="N82" t="s">
        <v>646</v>
      </c>
      <c r="O82" t="s">
        <v>646</v>
      </c>
      <c r="P82" t="s">
        <v>646</v>
      </c>
      <c r="Q82" t="s">
        <v>646</v>
      </c>
      <c r="R82" t="s">
        <v>646</v>
      </c>
      <c r="S82" t="s">
        <v>646</v>
      </c>
      <c r="T82" t="s">
        <v>646</v>
      </c>
      <c r="U82" t="s">
        <v>646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646</v>
      </c>
      <c r="C83" t="s">
        <v>646</v>
      </c>
      <c r="D83" t="s">
        <v>646</v>
      </c>
      <c r="E83" t="s">
        <v>646</v>
      </c>
      <c r="F83" t="s">
        <v>646</v>
      </c>
      <c r="G83" t="s">
        <v>646</v>
      </c>
      <c r="H83" t="s">
        <v>646</v>
      </c>
      <c r="I83" t="s">
        <v>646</v>
      </c>
      <c r="J83" t="s">
        <v>646</v>
      </c>
      <c r="K83" t="s">
        <v>646</v>
      </c>
      <c r="L83" t="s">
        <v>646</v>
      </c>
      <c r="M83" t="s">
        <v>646</v>
      </c>
      <c r="N83" t="s">
        <v>646</v>
      </c>
      <c r="O83" t="s">
        <v>646</v>
      </c>
      <c r="P83" t="s">
        <v>646</v>
      </c>
      <c r="Q83" t="s">
        <v>646</v>
      </c>
      <c r="R83" t="s">
        <v>646</v>
      </c>
      <c r="S83" t="s">
        <v>646</v>
      </c>
      <c r="T83" t="s">
        <v>646</v>
      </c>
      <c r="U83" t="s">
        <v>646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646</v>
      </c>
      <c r="C84" t="s">
        <v>646</v>
      </c>
      <c r="D84" t="s">
        <v>646</v>
      </c>
      <c r="E84" t="s">
        <v>646</v>
      </c>
      <c r="F84" t="s">
        <v>646</v>
      </c>
      <c r="G84" t="s">
        <v>646</v>
      </c>
      <c r="H84" t="s">
        <v>646</v>
      </c>
      <c r="I84" t="s">
        <v>646</v>
      </c>
      <c r="J84" t="s">
        <v>646</v>
      </c>
      <c r="K84" t="s">
        <v>646</v>
      </c>
      <c r="L84" t="s">
        <v>646</v>
      </c>
      <c r="M84" t="s">
        <v>646</v>
      </c>
      <c r="N84" t="s">
        <v>646</v>
      </c>
      <c r="O84" t="s">
        <v>646</v>
      </c>
      <c r="P84" t="s">
        <v>646</v>
      </c>
      <c r="Q84" t="s">
        <v>646</v>
      </c>
      <c r="R84" t="s">
        <v>646</v>
      </c>
      <c r="S84" t="s">
        <v>646</v>
      </c>
      <c r="T84" t="s">
        <v>646</v>
      </c>
      <c r="U84" t="s">
        <v>646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646</v>
      </c>
      <c r="C85" t="s">
        <v>646</v>
      </c>
      <c r="D85" t="s">
        <v>646</v>
      </c>
      <c r="E85" t="s">
        <v>646</v>
      </c>
      <c r="F85" t="s">
        <v>646</v>
      </c>
      <c r="G85" t="s">
        <v>646</v>
      </c>
      <c r="H85" t="s">
        <v>646</v>
      </c>
      <c r="I85" t="s">
        <v>646</v>
      </c>
      <c r="J85" t="s">
        <v>646</v>
      </c>
      <c r="K85" t="s">
        <v>646</v>
      </c>
      <c r="L85" t="s">
        <v>646</v>
      </c>
      <c r="M85" t="s">
        <v>646</v>
      </c>
      <c r="N85" t="s">
        <v>646</v>
      </c>
      <c r="O85" t="s">
        <v>646</v>
      </c>
      <c r="P85" t="s">
        <v>646</v>
      </c>
      <c r="Q85" t="s">
        <v>646</v>
      </c>
      <c r="R85" t="s">
        <v>646</v>
      </c>
      <c r="S85" t="s">
        <v>646</v>
      </c>
      <c r="T85" t="s">
        <v>646</v>
      </c>
      <c r="U85" t="s">
        <v>646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646</v>
      </c>
      <c r="C86" t="s">
        <v>646</v>
      </c>
      <c r="D86" t="s">
        <v>646</v>
      </c>
      <c r="E86" t="s">
        <v>646</v>
      </c>
      <c r="F86" t="s">
        <v>646</v>
      </c>
      <c r="G86" t="s">
        <v>646</v>
      </c>
      <c r="H86" t="s">
        <v>646</v>
      </c>
      <c r="I86" t="s">
        <v>646</v>
      </c>
      <c r="J86" t="s">
        <v>646</v>
      </c>
      <c r="K86" t="s">
        <v>646</v>
      </c>
      <c r="L86" t="s">
        <v>646</v>
      </c>
      <c r="M86" t="s">
        <v>646</v>
      </c>
      <c r="N86" t="s">
        <v>646</v>
      </c>
      <c r="O86" t="s">
        <v>646</v>
      </c>
      <c r="P86" t="s">
        <v>646</v>
      </c>
      <c r="Q86" t="s">
        <v>646</v>
      </c>
      <c r="R86" t="s">
        <v>646</v>
      </c>
      <c r="S86" t="s">
        <v>646</v>
      </c>
      <c r="T86" t="s">
        <v>646</v>
      </c>
      <c r="U86" t="s">
        <v>646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646</v>
      </c>
      <c r="C87" t="s">
        <v>646</v>
      </c>
      <c r="D87" t="s">
        <v>646</v>
      </c>
      <c r="E87" t="s">
        <v>646</v>
      </c>
      <c r="F87" t="s">
        <v>646</v>
      </c>
      <c r="G87" t="s">
        <v>646</v>
      </c>
      <c r="H87" t="s">
        <v>646</v>
      </c>
      <c r="I87" t="s">
        <v>646</v>
      </c>
      <c r="J87" t="s">
        <v>646</v>
      </c>
      <c r="K87" t="s">
        <v>646</v>
      </c>
      <c r="L87" t="s">
        <v>646</v>
      </c>
      <c r="M87" t="s">
        <v>646</v>
      </c>
      <c r="N87" t="s">
        <v>646</v>
      </c>
      <c r="O87" t="s">
        <v>646</v>
      </c>
      <c r="P87" t="s">
        <v>646</v>
      </c>
      <c r="Q87" t="s">
        <v>646</v>
      </c>
      <c r="R87" t="s">
        <v>646</v>
      </c>
      <c r="S87" t="s">
        <v>646</v>
      </c>
      <c r="T87" t="s">
        <v>646</v>
      </c>
      <c r="U87" t="s">
        <v>646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646</v>
      </c>
      <c r="C88" t="s">
        <v>646</v>
      </c>
      <c r="D88" t="s">
        <v>646</v>
      </c>
      <c r="E88" t="s">
        <v>646</v>
      </c>
      <c r="F88" t="s">
        <v>646</v>
      </c>
      <c r="G88" t="s">
        <v>646</v>
      </c>
      <c r="H88" t="s">
        <v>646</v>
      </c>
      <c r="I88" t="s">
        <v>646</v>
      </c>
      <c r="J88" t="s">
        <v>646</v>
      </c>
      <c r="K88" t="s">
        <v>646</v>
      </c>
      <c r="L88" t="s">
        <v>646</v>
      </c>
      <c r="M88" t="s">
        <v>646</v>
      </c>
      <c r="N88" t="s">
        <v>646</v>
      </c>
      <c r="O88" t="s">
        <v>646</v>
      </c>
      <c r="P88" t="s">
        <v>646</v>
      </c>
      <c r="Q88" t="s">
        <v>646</v>
      </c>
      <c r="R88" t="s">
        <v>646</v>
      </c>
      <c r="S88" t="s">
        <v>646</v>
      </c>
      <c r="T88" t="s">
        <v>646</v>
      </c>
      <c r="U88" t="s">
        <v>646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646</v>
      </c>
      <c r="C89" t="s">
        <v>646</v>
      </c>
      <c r="D89" t="s">
        <v>646</v>
      </c>
      <c r="E89" t="s">
        <v>646</v>
      </c>
      <c r="F89" t="s">
        <v>646</v>
      </c>
      <c r="G89" t="s">
        <v>646</v>
      </c>
      <c r="H89" t="s">
        <v>646</v>
      </c>
      <c r="I89" t="s">
        <v>646</v>
      </c>
      <c r="J89" t="s">
        <v>646</v>
      </c>
      <c r="K89" t="s">
        <v>646</v>
      </c>
      <c r="L89" t="s">
        <v>646</v>
      </c>
      <c r="M89" t="s">
        <v>646</v>
      </c>
      <c r="N89" t="s">
        <v>646</v>
      </c>
      <c r="O89" t="s">
        <v>646</v>
      </c>
      <c r="P89" t="s">
        <v>646</v>
      </c>
      <c r="Q89" t="s">
        <v>646</v>
      </c>
      <c r="R89" t="s">
        <v>646</v>
      </c>
      <c r="S89" t="s">
        <v>646</v>
      </c>
      <c r="T89" t="s">
        <v>646</v>
      </c>
      <c r="U89" t="s">
        <v>646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646</v>
      </c>
      <c r="C90" t="s">
        <v>646</v>
      </c>
      <c r="D90" t="s">
        <v>646</v>
      </c>
      <c r="E90" t="s">
        <v>646</v>
      </c>
      <c r="F90" t="s">
        <v>646</v>
      </c>
      <c r="G90" t="s">
        <v>646</v>
      </c>
      <c r="H90" t="s">
        <v>646</v>
      </c>
      <c r="I90" t="s">
        <v>646</v>
      </c>
      <c r="J90" t="s">
        <v>646</v>
      </c>
      <c r="K90" t="s">
        <v>646</v>
      </c>
      <c r="L90" t="s">
        <v>646</v>
      </c>
      <c r="M90" t="s">
        <v>646</v>
      </c>
      <c r="N90" t="s">
        <v>646</v>
      </c>
      <c r="O90" t="s">
        <v>646</v>
      </c>
      <c r="P90" t="s">
        <v>646</v>
      </c>
      <c r="Q90" t="s">
        <v>646</v>
      </c>
      <c r="R90" t="s">
        <v>646</v>
      </c>
      <c r="S90" t="s">
        <v>646</v>
      </c>
      <c r="T90" t="s">
        <v>646</v>
      </c>
      <c r="U90" t="s">
        <v>646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646</v>
      </c>
      <c r="C91" t="s">
        <v>646</v>
      </c>
      <c r="D91" t="s">
        <v>646</v>
      </c>
      <c r="E91" t="s">
        <v>646</v>
      </c>
      <c r="F91" t="s">
        <v>646</v>
      </c>
      <c r="G91" t="s">
        <v>646</v>
      </c>
      <c r="H91" t="s">
        <v>646</v>
      </c>
      <c r="I91" t="s">
        <v>646</v>
      </c>
      <c r="J91" t="s">
        <v>646</v>
      </c>
      <c r="K91" t="s">
        <v>646</v>
      </c>
      <c r="L91" t="s">
        <v>646</v>
      </c>
      <c r="M91" t="s">
        <v>646</v>
      </c>
      <c r="N91" t="s">
        <v>646</v>
      </c>
      <c r="O91" t="s">
        <v>646</v>
      </c>
      <c r="P91" t="s">
        <v>646</v>
      </c>
      <c r="Q91" t="s">
        <v>646</v>
      </c>
      <c r="R91" t="s">
        <v>646</v>
      </c>
      <c r="S91" t="s">
        <v>646</v>
      </c>
      <c r="T91" t="s">
        <v>646</v>
      </c>
      <c r="U91" t="s">
        <v>646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646</v>
      </c>
      <c r="C92" t="s">
        <v>646</v>
      </c>
      <c r="D92" t="s">
        <v>646</v>
      </c>
      <c r="E92" t="s">
        <v>646</v>
      </c>
      <c r="F92" t="s">
        <v>646</v>
      </c>
      <c r="G92" t="s">
        <v>646</v>
      </c>
      <c r="H92" t="s">
        <v>646</v>
      </c>
      <c r="I92" t="s">
        <v>646</v>
      </c>
      <c r="J92" t="s">
        <v>646</v>
      </c>
      <c r="K92" t="s">
        <v>646</v>
      </c>
      <c r="L92" t="s">
        <v>646</v>
      </c>
      <c r="M92" t="s">
        <v>646</v>
      </c>
      <c r="N92" t="s">
        <v>646</v>
      </c>
      <c r="O92" t="s">
        <v>646</v>
      </c>
      <c r="P92" t="s">
        <v>646</v>
      </c>
      <c r="Q92" t="s">
        <v>646</v>
      </c>
      <c r="R92" t="s">
        <v>646</v>
      </c>
      <c r="S92" t="s">
        <v>646</v>
      </c>
      <c r="T92" t="s">
        <v>646</v>
      </c>
      <c r="U92" t="s">
        <v>646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646</v>
      </c>
      <c r="C93" t="s">
        <v>646</v>
      </c>
      <c r="D93" t="s">
        <v>646</v>
      </c>
      <c r="E93" t="s">
        <v>646</v>
      </c>
      <c r="F93" t="s">
        <v>646</v>
      </c>
      <c r="G93" t="s">
        <v>646</v>
      </c>
      <c r="H93" t="s">
        <v>646</v>
      </c>
      <c r="I93" t="s">
        <v>646</v>
      </c>
      <c r="J93" t="s">
        <v>646</v>
      </c>
      <c r="K93" t="s">
        <v>646</v>
      </c>
      <c r="L93" t="s">
        <v>646</v>
      </c>
      <c r="M93" t="s">
        <v>646</v>
      </c>
      <c r="N93" t="s">
        <v>646</v>
      </c>
      <c r="O93" t="s">
        <v>646</v>
      </c>
      <c r="P93" t="s">
        <v>646</v>
      </c>
      <c r="Q93" t="s">
        <v>646</v>
      </c>
      <c r="R93" t="s">
        <v>646</v>
      </c>
      <c r="S93" t="s">
        <v>646</v>
      </c>
      <c r="T93" t="s">
        <v>646</v>
      </c>
      <c r="U93" t="s">
        <v>646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646</v>
      </c>
      <c r="C94" t="s">
        <v>646</v>
      </c>
      <c r="D94" t="s">
        <v>646</v>
      </c>
      <c r="E94" t="s">
        <v>646</v>
      </c>
      <c r="F94" t="s">
        <v>646</v>
      </c>
      <c r="G94" t="s">
        <v>646</v>
      </c>
      <c r="H94" t="s">
        <v>646</v>
      </c>
      <c r="I94" t="s">
        <v>646</v>
      </c>
      <c r="J94" t="s">
        <v>646</v>
      </c>
      <c r="K94" t="s">
        <v>646</v>
      </c>
      <c r="L94" t="s">
        <v>646</v>
      </c>
      <c r="M94" t="s">
        <v>646</v>
      </c>
      <c r="N94" t="s">
        <v>646</v>
      </c>
      <c r="O94" t="s">
        <v>646</v>
      </c>
      <c r="P94" t="s">
        <v>646</v>
      </c>
      <c r="Q94" t="s">
        <v>646</v>
      </c>
      <c r="R94" t="s">
        <v>646</v>
      </c>
      <c r="S94" t="s">
        <v>646</v>
      </c>
      <c r="T94" t="s">
        <v>646</v>
      </c>
      <c r="U94" t="s">
        <v>646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646</v>
      </c>
      <c r="C95" t="s">
        <v>646</v>
      </c>
      <c r="D95" t="s">
        <v>646</v>
      </c>
      <c r="E95" t="s">
        <v>646</v>
      </c>
      <c r="F95" t="s">
        <v>646</v>
      </c>
      <c r="G95" t="s">
        <v>646</v>
      </c>
      <c r="H95" t="s">
        <v>646</v>
      </c>
      <c r="I95" t="s">
        <v>646</v>
      </c>
      <c r="J95" t="s">
        <v>646</v>
      </c>
      <c r="K95" t="s">
        <v>646</v>
      </c>
      <c r="L95" t="s">
        <v>646</v>
      </c>
      <c r="M95" t="s">
        <v>646</v>
      </c>
      <c r="N95" t="s">
        <v>646</v>
      </c>
      <c r="O95" t="s">
        <v>646</v>
      </c>
      <c r="P95" t="s">
        <v>646</v>
      </c>
      <c r="Q95" t="s">
        <v>646</v>
      </c>
      <c r="R95" t="s">
        <v>646</v>
      </c>
      <c r="S95" t="s">
        <v>646</v>
      </c>
      <c r="T95" t="s">
        <v>646</v>
      </c>
      <c r="U95" t="s">
        <v>646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646</v>
      </c>
      <c r="C96" t="s">
        <v>646</v>
      </c>
      <c r="D96" t="s">
        <v>646</v>
      </c>
      <c r="E96" t="s">
        <v>646</v>
      </c>
      <c r="F96" t="s">
        <v>646</v>
      </c>
      <c r="G96" t="s">
        <v>646</v>
      </c>
      <c r="H96" t="s">
        <v>646</v>
      </c>
      <c r="I96" t="s">
        <v>646</v>
      </c>
      <c r="J96" t="s">
        <v>646</v>
      </c>
      <c r="K96" t="s">
        <v>646</v>
      </c>
      <c r="L96" t="s">
        <v>646</v>
      </c>
      <c r="M96" t="s">
        <v>646</v>
      </c>
      <c r="N96" t="s">
        <v>646</v>
      </c>
      <c r="O96" t="s">
        <v>646</v>
      </c>
      <c r="P96" t="s">
        <v>646</v>
      </c>
      <c r="Q96" t="s">
        <v>646</v>
      </c>
      <c r="R96" t="s">
        <v>646</v>
      </c>
      <c r="S96" t="s">
        <v>646</v>
      </c>
      <c r="T96" t="s">
        <v>646</v>
      </c>
      <c r="U96" t="s">
        <v>646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646</v>
      </c>
      <c r="C97" t="s">
        <v>646</v>
      </c>
      <c r="D97" t="s">
        <v>646</v>
      </c>
      <c r="E97" t="s">
        <v>646</v>
      </c>
      <c r="F97" t="s">
        <v>646</v>
      </c>
      <c r="G97" t="s">
        <v>646</v>
      </c>
      <c r="H97" t="s">
        <v>646</v>
      </c>
      <c r="I97" t="s">
        <v>646</v>
      </c>
      <c r="J97" t="s">
        <v>646</v>
      </c>
      <c r="K97" t="s">
        <v>646</v>
      </c>
      <c r="L97" t="s">
        <v>646</v>
      </c>
      <c r="M97" t="s">
        <v>646</v>
      </c>
      <c r="N97" t="s">
        <v>646</v>
      </c>
      <c r="O97" t="s">
        <v>646</v>
      </c>
      <c r="P97" t="s">
        <v>646</v>
      </c>
      <c r="Q97" t="s">
        <v>646</v>
      </c>
      <c r="R97" t="s">
        <v>646</v>
      </c>
      <c r="S97" t="s">
        <v>646</v>
      </c>
      <c r="T97" t="s">
        <v>646</v>
      </c>
      <c r="U97" t="s">
        <v>646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646</v>
      </c>
      <c r="C98" t="s">
        <v>646</v>
      </c>
      <c r="D98" t="s">
        <v>646</v>
      </c>
      <c r="E98" t="s">
        <v>646</v>
      </c>
      <c r="F98" t="s">
        <v>646</v>
      </c>
      <c r="G98" t="s">
        <v>646</v>
      </c>
      <c r="H98" t="s">
        <v>646</v>
      </c>
      <c r="I98" t="s">
        <v>646</v>
      </c>
      <c r="J98" t="s">
        <v>646</v>
      </c>
      <c r="K98" t="s">
        <v>646</v>
      </c>
      <c r="L98" t="s">
        <v>646</v>
      </c>
      <c r="M98" t="s">
        <v>646</v>
      </c>
      <c r="N98" t="s">
        <v>646</v>
      </c>
      <c r="O98" t="s">
        <v>646</v>
      </c>
      <c r="P98" t="s">
        <v>646</v>
      </c>
      <c r="Q98" t="s">
        <v>646</v>
      </c>
      <c r="R98" t="s">
        <v>646</v>
      </c>
      <c r="S98" t="s">
        <v>646</v>
      </c>
      <c r="T98" t="s">
        <v>646</v>
      </c>
      <c r="U98" t="s">
        <v>646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646</v>
      </c>
      <c r="C99" t="s">
        <v>646</v>
      </c>
      <c r="D99" t="s">
        <v>646</v>
      </c>
      <c r="E99" t="s">
        <v>646</v>
      </c>
      <c r="F99" t="s">
        <v>646</v>
      </c>
      <c r="G99" t="s">
        <v>646</v>
      </c>
      <c r="H99" t="s">
        <v>646</v>
      </c>
      <c r="I99" t="s">
        <v>646</v>
      </c>
      <c r="J99" t="s">
        <v>646</v>
      </c>
      <c r="K99" t="s">
        <v>646</v>
      </c>
      <c r="L99" t="s">
        <v>646</v>
      </c>
      <c r="M99" t="s">
        <v>646</v>
      </c>
      <c r="N99" t="s">
        <v>646</v>
      </c>
      <c r="O99" t="s">
        <v>646</v>
      </c>
      <c r="P99" t="s">
        <v>646</v>
      </c>
      <c r="Q99" t="s">
        <v>646</v>
      </c>
      <c r="R99" t="s">
        <v>646</v>
      </c>
      <c r="S99" t="s">
        <v>646</v>
      </c>
      <c r="T99" t="s">
        <v>646</v>
      </c>
      <c r="U99" t="s">
        <v>646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646</v>
      </c>
      <c r="C100" t="s">
        <v>646</v>
      </c>
      <c r="D100" t="s">
        <v>646</v>
      </c>
      <c r="E100" t="s">
        <v>646</v>
      </c>
      <c r="F100" t="s">
        <v>646</v>
      </c>
      <c r="G100" t="s">
        <v>646</v>
      </c>
      <c r="H100" t="s">
        <v>646</v>
      </c>
      <c r="I100" t="s">
        <v>646</v>
      </c>
      <c r="J100" t="s">
        <v>646</v>
      </c>
      <c r="K100" t="s">
        <v>646</v>
      </c>
      <c r="L100" t="s">
        <v>646</v>
      </c>
      <c r="M100" t="s">
        <v>646</v>
      </c>
      <c r="N100" t="s">
        <v>646</v>
      </c>
      <c r="O100" t="s">
        <v>646</v>
      </c>
      <c r="P100" t="s">
        <v>646</v>
      </c>
      <c r="Q100" t="s">
        <v>646</v>
      </c>
      <c r="R100" t="s">
        <v>646</v>
      </c>
      <c r="S100" t="s">
        <v>646</v>
      </c>
      <c r="T100" t="s">
        <v>646</v>
      </c>
      <c r="U100" t="s">
        <v>646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646</v>
      </c>
      <c r="C101" t="s">
        <v>646</v>
      </c>
      <c r="D101" t="s">
        <v>646</v>
      </c>
      <c r="E101" t="s">
        <v>646</v>
      </c>
      <c r="F101" t="s">
        <v>646</v>
      </c>
      <c r="G101" t="s">
        <v>646</v>
      </c>
      <c r="H101" t="s">
        <v>646</v>
      </c>
      <c r="I101" t="s">
        <v>646</v>
      </c>
      <c r="J101" t="s">
        <v>646</v>
      </c>
      <c r="K101" t="s">
        <v>646</v>
      </c>
      <c r="L101" t="s">
        <v>646</v>
      </c>
      <c r="M101" t="s">
        <v>646</v>
      </c>
      <c r="N101" t="s">
        <v>646</v>
      </c>
      <c r="O101" t="s">
        <v>646</v>
      </c>
      <c r="P101" t="s">
        <v>646</v>
      </c>
      <c r="Q101" t="s">
        <v>646</v>
      </c>
      <c r="R101" t="s">
        <v>646</v>
      </c>
      <c r="S101" t="s">
        <v>646</v>
      </c>
      <c r="T101" t="s">
        <v>646</v>
      </c>
      <c r="U101" t="s">
        <v>646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646</v>
      </c>
      <c r="C102" t="s">
        <v>646</v>
      </c>
      <c r="D102" t="s">
        <v>646</v>
      </c>
      <c r="E102" t="s">
        <v>646</v>
      </c>
      <c r="F102" t="s">
        <v>646</v>
      </c>
      <c r="G102" t="s">
        <v>646</v>
      </c>
      <c r="H102" t="s">
        <v>646</v>
      </c>
      <c r="I102" t="s">
        <v>646</v>
      </c>
      <c r="J102" t="s">
        <v>646</v>
      </c>
      <c r="K102" t="s">
        <v>646</v>
      </c>
      <c r="L102" t="s">
        <v>646</v>
      </c>
      <c r="M102" t="s">
        <v>646</v>
      </c>
      <c r="N102" t="s">
        <v>646</v>
      </c>
      <c r="O102" t="s">
        <v>646</v>
      </c>
      <c r="P102" t="s">
        <v>646</v>
      </c>
      <c r="Q102" t="s">
        <v>646</v>
      </c>
      <c r="R102" t="s">
        <v>646</v>
      </c>
      <c r="S102" t="s">
        <v>646</v>
      </c>
      <c r="T102" t="s">
        <v>646</v>
      </c>
      <c r="U102" t="s">
        <v>646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646</v>
      </c>
      <c r="C103" t="s">
        <v>646</v>
      </c>
      <c r="D103" t="s">
        <v>646</v>
      </c>
      <c r="E103" t="s">
        <v>646</v>
      </c>
      <c r="F103" t="s">
        <v>646</v>
      </c>
      <c r="G103" t="s">
        <v>646</v>
      </c>
      <c r="H103" t="s">
        <v>646</v>
      </c>
      <c r="I103" t="s">
        <v>646</v>
      </c>
      <c r="J103" t="s">
        <v>646</v>
      </c>
      <c r="K103" t="s">
        <v>646</v>
      </c>
      <c r="L103" t="s">
        <v>646</v>
      </c>
      <c r="M103" t="s">
        <v>646</v>
      </c>
      <c r="N103" t="s">
        <v>646</v>
      </c>
      <c r="O103" t="s">
        <v>646</v>
      </c>
      <c r="P103" t="s">
        <v>646</v>
      </c>
      <c r="Q103" t="s">
        <v>646</v>
      </c>
      <c r="R103" t="s">
        <v>646</v>
      </c>
      <c r="S103" t="s">
        <v>646</v>
      </c>
      <c r="T103" t="s">
        <v>646</v>
      </c>
      <c r="U103" t="s">
        <v>646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646</v>
      </c>
      <c r="C104" t="s">
        <v>646</v>
      </c>
      <c r="D104" t="s">
        <v>646</v>
      </c>
      <c r="E104" t="s">
        <v>646</v>
      </c>
      <c r="F104" t="s">
        <v>646</v>
      </c>
      <c r="G104" t="s">
        <v>646</v>
      </c>
      <c r="H104" t="s">
        <v>646</v>
      </c>
      <c r="I104" t="s">
        <v>646</v>
      </c>
      <c r="J104" t="s">
        <v>646</v>
      </c>
      <c r="K104" t="s">
        <v>646</v>
      </c>
      <c r="L104" t="s">
        <v>646</v>
      </c>
      <c r="M104" t="s">
        <v>646</v>
      </c>
      <c r="N104" t="s">
        <v>646</v>
      </c>
      <c r="O104" t="s">
        <v>646</v>
      </c>
      <c r="P104" t="s">
        <v>646</v>
      </c>
      <c r="Q104" t="s">
        <v>646</v>
      </c>
      <c r="R104" t="s">
        <v>646</v>
      </c>
      <c r="S104" t="s">
        <v>646</v>
      </c>
      <c r="T104" t="s">
        <v>646</v>
      </c>
      <c r="U104" t="s">
        <v>646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646</v>
      </c>
      <c r="C105" t="s">
        <v>646</v>
      </c>
      <c r="D105" t="s">
        <v>646</v>
      </c>
      <c r="E105" t="s">
        <v>646</v>
      </c>
      <c r="F105" t="s">
        <v>646</v>
      </c>
      <c r="G105" t="s">
        <v>646</v>
      </c>
      <c r="H105" t="s">
        <v>646</v>
      </c>
      <c r="I105" t="s">
        <v>646</v>
      </c>
      <c r="J105" t="s">
        <v>646</v>
      </c>
      <c r="K105" t="s">
        <v>646</v>
      </c>
      <c r="L105" t="s">
        <v>646</v>
      </c>
      <c r="M105" t="s">
        <v>646</v>
      </c>
      <c r="N105" t="s">
        <v>646</v>
      </c>
      <c r="O105" t="s">
        <v>646</v>
      </c>
      <c r="P105" t="s">
        <v>646</v>
      </c>
      <c r="Q105" t="s">
        <v>646</v>
      </c>
      <c r="R105" t="s">
        <v>646</v>
      </c>
      <c r="S105" t="s">
        <v>646</v>
      </c>
      <c r="T105" t="s">
        <v>646</v>
      </c>
      <c r="U105" t="s">
        <v>646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646</v>
      </c>
      <c r="C106" t="s">
        <v>646</v>
      </c>
      <c r="D106" t="s">
        <v>646</v>
      </c>
      <c r="E106" t="s">
        <v>646</v>
      </c>
      <c r="F106" t="s">
        <v>646</v>
      </c>
      <c r="G106" t="s">
        <v>646</v>
      </c>
      <c r="H106" t="s">
        <v>646</v>
      </c>
      <c r="I106" t="s">
        <v>646</v>
      </c>
      <c r="J106" t="s">
        <v>646</v>
      </c>
      <c r="K106" t="s">
        <v>646</v>
      </c>
      <c r="L106" t="s">
        <v>646</v>
      </c>
      <c r="M106" t="s">
        <v>646</v>
      </c>
      <c r="N106" t="s">
        <v>646</v>
      </c>
      <c r="O106" t="s">
        <v>646</v>
      </c>
      <c r="P106" t="s">
        <v>646</v>
      </c>
      <c r="Q106" t="s">
        <v>646</v>
      </c>
      <c r="R106" t="s">
        <v>646</v>
      </c>
      <c r="S106" t="s">
        <v>646</v>
      </c>
      <c r="T106" t="s">
        <v>646</v>
      </c>
      <c r="U106" t="s">
        <v>646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646</v>
      </c>
      <c r="C107" t="s">
        <v>646</v>
      </c>
      <c r="D107" t="s">
        <v>646</v>
      </c>
      <c r="E107" t="s">
        <v>646</v>
      </c>
      <c r="F107" t="s">
        <v>646</v>
      </c>
      <c r="G107" t="s">
        <v>646</v>
      </c>
      <c r="H107" t="s">
        <v>646</v>
      </c>
      <c r="I107" t="s">
        <v>646</v>
      </c>
      <c r="J107" t="s">
        <v>646</v>
      </c>
      <c r="K107" t="s">
        <v>646</v>
      </c>
      <c r="L107" t="s">
        <v>646</v>
      </c>
      <c r="M107" t="s">
        <v>646</v>
      </c>
      <c r="N107" t="s">
        <v>646</v>
      </c>
      <c r="O107" t="s">
        <v>646</v>
      </c>
      <c r="P107" t="s">
        <v>646</v>
      </c>
      <c r="Q107" t="s">
        <v>646</v>
      </c>
      <c r="R107" t="s">
        <v>646</v>
      </c>
      <c r="S107" t="s">
        <v>646</v>
      </c>
      <c r="T107" t="s">
        <v>646</v>
      </c>
      <c r="U107" t="s">
        <v>646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646</v>
      </c>
      <c r="C108" t="s">
        <v>646</v>
      </c>
      <c r="D108" t="s">
        <v>646</v>
      </c>
      <c r="E108" t="s">
        <v>646</v>
      </c>
      <c r="F108" t="s">
        <v>646</v>
      </c>
      <c r="G108" t="s">
        <v>646</v>
      </c>
      <c r="H108" t="s">
        <v>646</v>
      </c>
      <c r="I108" t="s">
        <v>646</v>
      </c>
      <c r="J108" t="s">
        <v>646</v>
      </c>
      <c r="K108" t="s">
        <v>646</v>
      </c>
      <c r="L108" t="s">
        <v>646</v>
      </c>
      <c r="M108" t="s">
        <v>646</v>
      </c>
      <c r="N108" t="s">
        <v>646</v>
      </c>
      <c r="O108" t="s">
        <v>646</v>
      </c>
      <c r="P108" t="s">
        <v>646</v>
      </c>
      <c r="Q108" t="s">
        <v>646</v>
      </c>
      <c r="R108" t="s">
        <v>646</v>
      </c>
      <c r="S108" t="s">
        <v>646</v>
      </c>
      <c r="T108" t="s">
        <v>646</v>
      </c>
      <c r="U108" t="s">
        <v>646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646</v>
      </c>
      <c r="C109" t="s">
        <v>646</v>
      </c>
      <c r="D109" t="s">
        <v>646</v>
      </c>
      <c r="E109" t="s">
        <v>646</v>
      </c>
      <c r="F109" t="s">
        <v>646</v>
      </c>
      <c r="G109" t="s">
        <v>646</v>
      </c>
      <c r="H109" t="s">
        <v>646</v>
      </c>
      <c r="I109" t="s">
        <v>646</v>
      </c>
      <c r="J109" t="s">
        <v>646</v>
      </c>
      <c r="K109" t="s">
        <v>646</v>
      </c>
      <c r="L109" t="s">
        <v>646</v>
      </c>
      <c r="M109" t="s">
        <v>646</v>
      </c>
      <c r="N109" t="s">
        <v>646</v>
      </c>
      <c r="O109" t="s">
        <v>646</v>
      </c>
      <c r="P109" t="s">
        <v>646</v>
      </c>
      <c r="Q109" t="s">
        <v>646</v>
      </c>
      <c r="R109" t="s">
        <v>646</v>
      </c>
      <c r="S109" t="s">
        <v>646</v>
      </c>
      <c r="T109" t="s">
        <v>646</v>
      </c>
      <c r="U109" t="s">
        <v>646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646</v>
      </c>
      <c r="C110" t="s">
        <v>646</v>
      </c>
      <c r="D110" t="s">
        <v>646</v>
      </c>
      <c r="E110" t="s">
        <v>646</v>
      </c>
      <c r="F110" t="s">
        <v>646</v>
      </c>
      <c r="G110" t="s">
        <v>646</v>
      </c>
      <c r="H110" t="s">
        <v>646</v>
      </c>
      <c r="I110" t="s">
        <v>646</v>
      </c>
      <c r="J110" t="s">
        <v>646</v>
      </c>
      <c r="K110" t="s">
        <v>646</v>
      </c>
      <c r="L110" t="s">
        <v>646</v>
      </c>
      <c r="M110" t="s">
        <v>646</v>
      </c>
      <c r="N110" t="s">
        <v>646</v>
      </c>
      <c r="O110" t="s">
        <v>646</v>
      </c>
      <c r="P110" t="s">
        <v>646</v>
      </c>
      <c r="Q110" t="s">
        <v>646</v>
      </c>
      <c r="R110" t="s">
        <v>646</v>
      </c>
      <c r="S110" t="s">
        <v>646</v>
      </c>
      <c r="T110" t="s">
        <v>646</v>
      </c>
      <c r="U110" t="s">
        <v>646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646</v>
      </c>
      <c r="C111" t="s">
        <v>646</v>
      </c>
      <c r="D111" t="s">
        <v>646</v>
      </c>
      <c r="E111" t="s">
        <v>646</v>
      </c>
      <c r="F111" t="s">
        <v>646</v>
      </c>
      <c r="G111" t="s">
        <v>646</v>
      </c>
      <c r="H111" t="s">
        <v>646</v>
      </c>
      <c r="I111" t="s">
        <v>646</v>
      </c>
      <c r="J111" t="s">
        <v>646</v>
      </c>
      <c r="K111" t="s">
        <v>646</v>
      </c>
      <c r="L111" t="s">
        <v>646</v>
      </c>
      <c r="M111" t="s">
        <v>646</v>
      </c>
      <c r="N111" t="s">
        <v>646</v>
      </c>
      <c r="O111" t="s">
        <v>646</v>
      </c>
      <c r="P111" t="s">
        <v>646</v>
      </c>
      <c r="Q111" t="s">
        <v>646</v>
      </c>
      <c r="R111" t="s">
        <v>646</v>
      </c>
      <c r="S111" t="s">
        <v>646</v>
      </c>
      <c r="T111" t="s">
        <v>646</v>
      </c>
      <c r="U111" t="s">
        <v>646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646</v>
      </c>
      <c r="C112" t="s">
        <v>646</v>
      </c>
      <c r="D112" t="s">
        <v>646</v>
      </c>
      <c r="E112" t="s">
        <v>646</v>
      </c>
      <c r="F112" t="s">
        <v>646</v>
      </c>
      <c r="G112" t="s">
        <v>646</v>
      </c>
      <c r="H112" t="s">
        <v>646</v>
      </c>
      <c r="I112" t="s">
        <v>646</v>
      </c>
      <c r="J112" t="s">
        <v>646</v>
      </c>
      <c r="K112" t="s">
        <v>646</v>
      </c>
      <c r="L112" t="s">
        <v>646</v>
      </c>
      <c r="M112" t="s">
        <v>646</v>
      </c>
      <c r="N112" t="s">
        <v>646</v>
      </c>
      <c r="O112" t="s">
        <v>646</v>
      </c>
      <c r="P112" t="s">
        <v>646</v>
      </c>
      <c r="Q112" t="s">
        <v>646</v>
      </c>
      <c r="R112" t="s">
        <v>646</v>
      </c>
      <c r="S112" t="s">
        <v>646</v>
      </c>
      <c r="T112" t="s">
        <v>646</v>
      </c>
      <c r="U112" t="s">
        <v>646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646</v>
      </c>
      <c r="C113" t="s">
        <v>646</v>
      </c>
      <c r="D113" t="s">
        <v>646</v>
      </c>
      <c r="E113" t="s">
        <v>646</v>
      </c>
      <c r="F113" t="s">
        <v>646</v>
      </c>
      <c r="G113" t="s">
        <v>646</v>
      </c>
      <c r="H113" t="s">
        <v>646</v>
      </c>
      <c r="I113" t="s">
        <v>646</v>
      </c>
      <c r="J113" t="s">
        <v>646</v>
      </c>
      <c r="K113" t="s">
        <v>646</v>
      </c>
      <c r="L113" t="s">
        <v>646</v>
      </c>
      <c r="M113" t="s">
        <v>646</v>
      </c>
      <c r="N113" t="s">
        <v>646</v>
      </c>
      <c r="O113" t="s">
        <v>646</v>
      </c>
      <c r="P113" t="s">
        <v>646</v>
      </c>
      <c r="Q113" t="s">
        <v>646</v>
      </c>
      <c r="R113" t="s">
        <v>646</v>
      </c>
      <c r="S113" t="s">
        <v>646</v>
      </c>
      <c r="T113" t="s">
        <v>646</v>
      </c>
      <c r="U113" t="s">
        <v>646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646</v>
      </c>
      <c r="C114" t="s">
        <v>646</v>
      </c>
      <c r="D114" t="s">
        <v>646</v>
      </c>
      <c r="E114" t="s">
        <v>646</v>
      </c>
      <c r="F114" t="s">
        <v>646</v>
      </c>
      <c r="G114" t="s">
        <v>646</v>
      </c>
      <c r="H114" t="s">
        <v>646</v>
      </c>
      <c r="I114" t="s">
        <v>646</v>
      </c>
      <c r="J114" t="s">
        <v>646</v>
      </c>
      <c r="K114" t="s">
        <v>646</v>
      </c>
      <c r="L114" t="s">
        <v>646</v>
      </c>
      <c r="M114" t="s">
        <v>646</v>
      </c>
      <c r="N114" t="s">
        <v>646</v>
      </c>
      <c r="O114" t="s">
        <v>646</v>
      </c>
      <c r="P114" t="s">
        <v>646</v>
      </c>
      <c r="Q114" t="s">
        <v>646</v>
      </c>
      <c r="R114" t="s">
        <v>646</v>
      </c>
      <c r="S114" t="s">
        <v>646</v>
      </c>
      <c r="T114" t="s">
        <v>646</v>
      </c>
      <c r="U114" t="s">
        <v>646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646</v>
      </c>
      <c r="C115" t="s">
        <v>646</v>
      </c>
      <c r="D115" t="s">
        <v>646</v>
      </c>
      <c r="E115" t="s">
        <v>646</v>
      </c>
      <c r="F115" t="s">
        <v>646</v>
      </c>
      <c r="G115" t="s">
        <v>646</v>
      </c>
      <c r="H115" t="s">
        <v>646</v>
      </c>
      <c r="I115" t="s">
        <v>646</v>
      </c>
      <c r="J115" t="s">
        <v>646</v>
      </c>
      <c r="K115" t="s">
        <v>646</v>
      </c>
      <c r="L115" t="s">
        <v>646</v>
      </c>
      <c r="M115" t="s">
        <v>646</v>
      </c>
      <c r="N115" t="s">
        <v>646</v>
      </c>
      <c r="O115" t="s">
        <v>646</v>
      </c>
      <c r="P115" t="s">
        <v>646</v>
      </c>
      <c r="Q115" t="s">
        <v>646</v>
      </c>
      <c r="R115" t="s">
        <v>646</v>
      </c>
      <c r="S115" t="s">
        <v>646</v>
      </c>
      <c r="T115" t="s">
        <v>646</v>
      </c>
      <c r="U115" t="s">
        <v>646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646</v>
      </c>
      <c r="C116" t="s">
        <v>646</v>
      </c>
      <c r="D116" t="s">
        <v>646</v>
      </c>
      <c r="E116" t="s">
        <v>646</v>
      </c>
      <c r="F116" t="s">
        <v>646</v>
      </c>
      <c r="G116" t="s">
        <v>646</v>
      </c>
      <c r="H116" t="s">
        <v>646</v>
      </c>
      <c r="I116" t="s">
        <v>646</v>
      </c>
      <c r="J116" t="s">
        <v>646</v>
      </c>
      <c r="K116" t="s">
        <v>646</v>
      </c>
      <c r="L116" t="s">
        <v>646</v>
      </c>
      <c r="M116" t="s">
        <v>646</v>
      </c>
      <c r="N116" t="s">
        <v>646</v>
      </c>
      <c r="O116" t="s">
        <v>646</v>
      </c>
      <c r="P116" t="s">
        <v>646</v>
      </c>
      <c r="Q116" t="s">
        <v>646</v>
      </c>
      <c r="R116" t="s">
        <v>646</v>
      </c>
      <c r="S116" t="s">
        <v>646</v>
      </c>
      <c r="T116" t="s">
        <v>646</v>
      </c>
      <c r="U116" t="s">
        <v>646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646</v>
      </c>
      <c r="C117" t="s">
        <v>646</v>
      </c>
      <c r="D117" t="s">
        <v>646</v>
      </c>
      <c r="E117" t="s">
        <v>646</v>
      </c>
      <c r="F117" t="s">
        <v>646</v>
      </c>
      <c r="G117" t="s">
        <v>646</v>
      </c>
      <c r="H117" t="s">
        <v>646</v>
      </c>
      <c r="I117" t="s">
        <v>646</v>
      </c>
      <c r="J117" t="s">
        <v>646</v>
      </c>
      <c r="K117" t="s">
        <v>646</v>
      </c>
      <c r="L117" t="s">
        <v>646</v>
      </c>
      <c r="M117" t="s">
        <v>646</v>
      </c>
      <c r="N117" t="s">
        <v>646</v>
      </c>
      <c r="O117" t="s">
        <v>646</v>
      </c>
      <c r="P117" t="s">
        <v>646</v>
      </c>
      <c r="Q117" t="s">
        <v>646</v>
      </c>
      <c r="R117" t="s">
        <v>646</v>
      </c>
      <c r="S117" t="s">
        <v>646</v>
      </c>
      <c r="T117" t="s">
        <v>646</v>
      </c>
      <c r="U117" t="s">
        <v>646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646</v>
      </c>
      <c r="C118" t="s">
        <v>646</v>
      </c>
      <c r="D118" t="s">
        <v>646</v>
      </c>
      <c r="E118" t="s">
        <v>646</v>
      </c>
      <c r="F118" t="s">
        <v>646</v>
      </c>
      <c r="G118" t="s">
        <v>646</v>
      </c>
      <c r="H118" t="s">
        <v>646</v>
      </c>
      <c r="I118" t="s">
        <v>646</v>
      </c>
      <c r="J118" t="s">
        <v>646</v>
      </c>
      <c r="K118" t="s">
        <v>646</v>
      </c>
      <c r="L118" t="s">
        <v>646</v>
      </c>
      <c r="M118" t="s">
        <v>646</v>
      </c>
      <c r="N118" t="s">
        <v>646</v>
      </c>
      <c r="O118" t="s">
        <v>646</v>
      </c>
      <c r="P118" t="s">
        <v>646</v>
      </c>
      <c r="Q118" t="s">
        <v>646</v>
      </c>
      <c r="R118" t="s">
        <v>646</v>
      </c>
      <c r="S118" t="s">
        <v>646</v>
      </c>
      <c r="T118" t="s">
        <v>646</v>
      </c>
      <c r="U118" t="s">
        <v>646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646</v>
      </c>
      <c r="C119" t="s">
        <v>646</v>
      </c>
      <c r="D119" t="s">
        <v>646</v>
      </c>
      <c r="E119" t="s">
        <v>646</v>
      </c>
      <c r="F119" t="s">
        <v>646</v>
      </c>
      <c r="G119" t="s">
        <v>646</v>
      </c>
      <c r="H119" t="s">
        <v>646</v>
      </c>
      <c r="I119" t="s">
        <v>646</v>
      </c>
      <c r="J119" t="s">
        <v>646</v>
      </c>
      <c r="K119" t="s">
        <v>646</v>
      </c>
      <c r="L119" t="s">
        <v>646</v>
      </c>
      <c r="M119" t="s">
        <v>646</v>
      </c>
      <c r="N119" t="s">
        <v>646</v>
      </c>
      <c r="O119" t="s">
        <v>646</v>
      </c>
      <c r="P119" t="s">
        <v>646</v>
      </c>
      <c r="Q119" t="s">
        <v>646</v>
      </c>
      <c r="R119" t="s">
        <v>646</v>
      </c>
      <c r="S119" t="s">
        <v>646</v>
      </c>
      <c r="T119" t="s">
        <v>646</v>
      </c>
      <c r="U119" t="s">
        <v>646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646</v>
      </c>
      <c r="C120" t="s">
        <v>646</v>
      </c>
      <c r="D120" t="s">
        <v>646</v>
      </c>
      <c r="E120" t="s">
        <v>646</v>
      </c>
      <c r="F120" t="s">
        <v>646</v>
      </c>
      <c r="G120" t="s">
        <v>646</v>
      </c>
      <c r="H120" t="s">
        <v>646</v>
      </c>
      <c r="I120" t="s">
        <v>646</v>
      </c>
      <c r="J120" t="s">
        <v>646</v>
      </c>
      <c r="K120" t="s">
        <v>646</v>
      </c>
      <c r="L120" t="s">
        <v>646</v>
      </c>
      <c r="M120" t="s">
        <v>646</v>
      </c>
      <c r="N120" t="s">
        <v>646</v>
      </c>
      <c r="O120" t="s">
        <v>646</v>
      </c>
      <c r="P120" t="s">
        <v>646</v>
      </c>
      <c r="Q120" t="s">
        <v>646</v>
      </c>
      <c r="R120" t="s">
        <v>646</v>
      </c>
      <c r="S120" t="s">
        <v>646</v>
      </c>
      <c r="T120" t="s">
        <v>646</v>
      </c>
      <c r="U120" t="s">
        <v>646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646</v>
      </c>
      <c r="C121" t="s">
        <v>646</v>
      </c>
      <c r="D121" t="s">
        <v>646</v>
      </c>
      <c r="E121" t="s">
        <v>646</v>
      </c>
      <c r="F121" t="s">
        <v>646</v>
      </c>
      <c r="G121" t="s">
        <v>646</v>
      </c>
      <c r="H121" t="s">
        <v>646</v>
      </c>
      <c r="I121" t="s">
        <v>646</v>
      </c>
      <c r="J121" t="s">
        <v>646</v>
      </c>
      <c r="K121" t="s">
        <v>646</v>
      </c>
      <c r="L121" t="s">
        <v>646</v>
      </c>
      <c r="M121" t="s">
        <v>646</v>
      </c>
      <c r="N121" t="s">
        <v>646</v>
      </c>
      <c r="O121" t="s">
        <v>646</v>
      </c>
      <c r="P121" t="s">
        <v>646</v>
      </c>
      <c r="Q121" t="s">
        <v>646</v>
      </c>
      <c r="R121" t="s">
        <v>646</v>
      </c>
      <c r="S121" t="s">
        <v>646</v>
      </c>
      <c r="T121" t="s">
        <v>646</v>
      </c>
      <c r="U121" t="s">
        <v>646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646</v>
      </c>
      <c r="C122" t="s">
        <v>646</v>
      </c>
      <c r="D122" t="s">
        <v>646</v>
      </c>
      <c r="E122" t="s">
        <v>646</v>
      </c>
      <c r="F122" t="s">
        <v>646</v>
      </c>
      <c r="G122" t="s">
        <v>646</v>
      </c>
      <c r="H122" t="s">
        <v>646</v>
      </c>
      <c r="I122" t="s">
        <v>646</v>
      </c>
      <c r="J122" t="s">
        <v>646</v>
      </c>
      <c r="K122" t="s">
        <v>646</v>
      </c>
      <c r="L122" t="s">
        <v>646</v>
      </c>
      <c r="M122" t="s">
        <v>646</v>
      </c>
      <c r="N122" t="s">
        <v>646</v>
      </c>
      <c r="O122" t="s">
        <v>646</v>
      </c>
      <c r="P122" t="s">
        <v>646</v>
      </c>
      <c r="Q122" t="s">
        <v>646</v>
      </c>
      <c r="R122" t="s">
        <v>646</v>
      </c>
      <c r="S122" t="s">
        <v>646</v>
      </c>
      <c r="T122" t="s">
        <v>646</v>
      </c>
      <c r="U122" t="s">
        <v>646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646</v>
      </c>
      <c r="C123" t="s">
        <v>646</v>
      </c>
      <c r="D123" t="s">
        <v>646</v>
      </c>
      <c r="E123" t="s">
        <v>646</v>
      </c>
      <c r="F123" t="s">
        <v>646</v>
      </c>
      <c r="G123" t="s">
        <v>646</v>
      </c>
      <c r="H123" t="s">
        <v>646</v>
      </c>
      <c r="I123" t="s">
        <v>646</v>
      </c>
      <c r="J123" t="s">
        <v>646</v>
      </c>
      <c r="K123" t="s">
        <v>646</v>
      </c>
      <c r="L123" t="s">
        <v>646</v>
      </c>
      <c r="M123" t="s">
        <v>646</v>
      </c>
      <c r="N123" t="s">
        <v>646</v>
      </c>
      <c r="O123" t="s">
        <v>646</v>
      </c>
      <c r="P123" t="s">
        <v>646</v>
      </c>
      <c r="Q123" t="s">
        <v>646</v>
      </c>
      <c r="R123" t="s">
        <v>646</v>
      </c>
      <c r="S123" t="s">
        <v>646</v>
      </c>
      <c r="T123" t="s">
        <v>646</v>
      </c>
      <c r="U123" t="s">
        <v>646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646</v>
      </c>
      <c r="C124" t="s">
        <v>646</v>
      </c>
      <c r="D124" t="s">
        <v>646</v>
      </c>
      <c r="E124" t="s">
        <v>646</v>
      </c>
      <c r="F124" t="s">
        <v>646</v>
      </c>
      <c r="G124" t="s">
        <v>646</v>
      </c>
      <c r="H124" t="s">
        <v>646</v>
      </c>
      <c r="I124" t="s">
        <v>646</v>
      </c>
      <c r="J124" t="s">
        <v>646</v>
      </c>
      <c r="K124" t="s">
        <v>646</v>
      </c>
      <c r="L124" t="s">
        <v>646</v>
      </c>
      <c r="M124" t="s">
        <v>646</v>
      </c>
      <c r="N124" t="s">
        <v>646</v>
      </c>
      <c r="O124" t="s">
        <v>646</v>
      </c>
      <c r="P124" t="s">
        <v>646</v>
      </c>
      <c r="Q124" t="s">
        <v>646</v>
      </c>
      <c r="R124" t="s">
        <v>646</v>
      </c>
      <c r="S124" t="s">
        <v>646</v>
      </c>
      <c r="T124" t="s">
        <v>646</v>
      </c>
      <c r="U124" t="s">
        <v>646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646</v>
      </c>
      <c r="C125" t="s">
        <v>646</v>
      </c>
      <c r="D125" t="s">
        <v>646</v>
      </c>
      <c r="E125" t="s">
        <v>646</v>
      </c>
      <c r="F125" t="s">
        <v>646</v>
      </c>
      <c r="G125" t="s">
        <v>646</v>
      </c>
      <c r="H125" t="s">
        <v>646</v>
      </c>
      <c r="I125" t="s">
        <v>646</v>
      </c>
      <c r="J125" t="s">
        <v>646</v>
      </c>
      <c r="K125" t="s">
        <v>646</v>
      </c>
      <c r="L125" t="s">
        <v>646</v>
      </c>
      <c r="M125" t="s">
        <v>646</v>
      </c>
      <c r="N125" t="s">
        <v>646</v>
      </c>
      <c r="O125" t="s">
        <v>646</v>
      </c>
      <c r="P125" t="s">
        <v>646</v>
      </c>
      <c r="Q125" t="s">
        <v>646</v>
      </c>
      <c r="R125" t="s">
        <v>646</v>
      </c>
      <c r="S125" t="s">
        <v>646</v>
      </c>
      <c r="T125" t="s">
        <v>646</v>
      </c>
      <c r="U125" t="s">
        <v>646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646</v>
      </c>
      <c r="C126" t="s">
        <v>646</v>
      </c>
      <c r="D126" t="s">
        <v>646</v>
      </c>
      <c r="E126" t="s">
        <v>646</v>
      </c>
      <c r="F126" t="s">
        <v>646</v>
      </c>
      <c r="G126" t="s">
        <v>646</v>
      </c>
      <c r="H126" t="s">
        <v>646</v>
      </c>
      <c r="I126" t="s">
        <v>646</v>
      </c>
      <c r="J126" t="s">
        <v>646</v>
      </c>
      <c r="K126" t="s">
        <v>646</v>
      </c>
      <c r="L126" t="s">
        <v>646</v>
      </c>
      <c r="M126" t="s">
        <v>646</v>
      </c>
      <c r="N126" t="s">
        <v>646</v>
      </c>
      <c r="O126" t="s">
        <v>646</v>
      </c>
      <c r="P126" t="s">
        <v>646</v>
      </c>
      <c r="Q126" t="s">
        <v>646</v>
      </c>
      <c r="R126" t="s">
        <v>646</v>
      </c>
      <c r="S126" t="s">
        <v>646</v>
      </c>
      <c r="T126" t="s">
        <v>646</v>
      </c>
      <c r="U126" t="s">
        <v>646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646</v>
      </c>
      <c r="C127" t="s">
        <v>646</v>
      </c>
      <c r="D127" t="s">
        <v>646</v>
      </c>
      <c r="E127" t="s">
        <v>646</v>
      </c>
      <c r="F127" t="s">
        <v>646</v>
      </c>
      <c r="G127" t="s">
        <v>646</v>
      </c>
      <c r="H127" t="s">
        <v>646</v>
      </c>
      <c r="I127" t="s">
        <v>646</v>
      </c>
      <c r="J127" t="s">
        <v>646</v>
      </c>
      <c r="K127" t="s">
        <v>646</v>
      </c>
      <c r="L127" t="s">
        <v>646</v>
      </c>
      <c r="M127" t="s">
        <v>646</v>
      </c>
      <c r="N127" t="s">
        <v>646</v>
      </c>
      <c r="O127" t="s">
        <v>646</v>
      </c>
      <c r="P127" t="s">
        <v>646</v>
      </c>
      <c r="Q127" t="s">
        <v>646</v>
      </c>
      <c r="R127" t="s">
        <v>646</v>
      </c>
      <c r="S127" t="s">
        <v>646</v>
      </c>
      <c r="T127" t="s">
        <v>646</v>
      </c>
      <c r="U127" t="s">
        <v>646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646</v>
      </c>
      <c r="C128" t="s">
        <v>646</v>
      </c>
      <c r="D128" t="s">
        <v>646</v>
      </c>
      <c r="E128" t="s">
        <v>646</v>
      </c>
      <c r="F128" t="s">
        <v>646</v>
      </c>
      <c r="G128" t="s">
        <v>646</v>
      </c>
      <c r="H128" t="s">
        <v>646</v>
      </c>
      <c r="I128" t="s">
        <v>646</v>
      </c>
      <c r="J128" t="s">
        <v>646</v>
      </c>
      <c r="K128" t="s">
        <v>646</v>
      </c>
      <c r="L128" t="s">
        <v>646</v>
      </c>
      <c r="M128" t="s">
        <v>646</v>
      </c>
      <c r="N128" t="s">
        <v>646</v>
      </c>
      <c r="O128" t="s">
        <v>646</v>
      </c>
      <c r="P128" t="s">
        <v>646</v>
      </c>
      <c r="Q128" t="s">
        <v>646</v>
      </c>
      <c r="R128" t="s">
        <v>646</v>
      </c>
      <c r="S128" t="s">
        <v>646</v>
      </c>
      <c r="T128" t="s">
        <v>646</v>
      </c>
      <c r="U128" t="s">
        <v>646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646</v>
      </c>
      <c r="C129" t="s">
        <v>646</v>
      </c>
      <c r="D129" t="s">
        <v>646</v>
      </c>
      <c r="E129" t="s">
        <v>646</v>
      </c>
      <c r="F129" t="s">
        <v>646</v>
      </c>
      <c r="G129" t="s">
        <v>646</v>
      </c>
      <c r="H129" t="s">
        <v>646</v>
      </c>
      <c r="I129" t="s">
        <v>646</v>
      </c>
      <c r="J129" t="s">
        <v>646</v>
      </c>
      <c r="K129" t="s">
        <v>646</v>
      </c>
      <c r="L129" t="s">
        <v>646</v>
      </c>
      <c r="M129" t="s">
        <v>646</v>
      </c>
      <c r="N129" t="s">
        <v>646</v>
      </c>
      <c r="O129" t="s">
        <v>646</v>
      </c>
      <c r="P129" t="s">
        <v>646</v>
      </c>
      <c r="Q129" t="s">
        <v>646</v>
      </c>
      <c r="R129" t="s">
        <v>646</v>
      </c>
      <c r="S129" t="s">
        <v>646</v>
      </c>
      <c r="T129" t="s">
        <v>646</v>
      </c>
      <c r="U129" t="s">
        <v>646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646</v>
      </c>
      <c r="C130" t="s">
        <v>646</v>
      </c>
      <c r="D130" t="s">
        <v>646</v>
      </c>
      <c r="E130" t="s">
        <v>646</v>
      </c>
      <c r="F130" t="s">
        <v>646</v>
      </c>
      <c r="G130" t="s">
        <v>646</v>
      </c>
      <c r="H130" t="s">
        <v>646</v>
      </c>
      <c r="I130" t="s">
        <v>646</v>
      </c>
      <c r="J130" t="s">
        <v>646</v>
      </c>
      <c r="K130" t="s">
        <v>646</v>
      </c>
      <c r="L130" t="s">
        <v>646</v>
      </c>
      <c r="M130" t="s">
        <v>646</v>
      </c>
      <c r="N130" t="s">
        <v>646</v>
      </c>
      <c r="O130" t="s">
        <v>646</v>
      </c>
      <c r="P130" t="s">
        <v>646</v>
      </c>
      <c r="Q130" t="s">
        <v>646</v>
      </c>
      <c r="R130" t="s">
        <v>646</v>
      </c>
      <c r="S130" t="s">
        <v>646</v>
      </c>
      <c r="T130" t="s">
        <v>646</v>
      </c>
      <c r="U130" t="s">
        <v>646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646</v>
      </c>
      <c r="C131" t="s">
        <v>646</v>
      </c>
      <c r="D131" t="s">
        <v>646</v>
      </c>
      <c r="E131" t="s">
        <v>646</v>
      </c>
      <c r="F131" t="s">
        <v>646</v>
      </c>
      <c r="G131" t="s">
        <v>646</v>
      </c>
      <c r="H131" t="s">
        <v>646</v>
      </c>
      <c r="I131" t="s">
        <v>646</v>
      </c>
      <c r="J131" t="s">
        <v>646</v>
      </c>
      <c r="K131" t="s">
        <v>646</v>
      </c>
      <c r="L131" t="s">
        <v>646</v>
      </c>
      <c r="M131" t="s">
        <v>646</v>
      </c>
      <c r="N131" t="s">
        <v>646</v>
      </c>
      <c r="O131" t="s">
        <v>646</v>
      </c>
      <c r="P131" t="s">
        <v>646</v>
      </c>
      <c r="Q131" t="s">
        <v>646</v>
      </c>
      <c r="R131" t="s">
        <v>646</v>
      </c>
      <c r="S131" t="s">
        <v>646</v>
      </c>
      <c r="T131" t="s">
        <v>646</v>
      </c>
      <c r="U131" t="s">
        <v>646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646</v>
      </c>
      <c r="C132" t="s">
        <v>646</v>
      </c>
      <c r="D132" t="s">
        <v>646</v>
      </c>
      <c r="E132" t="s">
        <v>646</v>
      </c>
      <c r="F132" t="s">
        <v>646</v>
      </c>
      <c r="G132" t="s">
        <v>646</v>
      </c>
      <c r="H132" t="s">
        <v>646</v>
      </c>
      <c r="I132" t="s">
        <v>646</v>
      </c>
      <c r="J132" t="s">
        <v>646</v>
      </c>
      <c r="K132" t="s">
        <v>646</v>
      </c>
      <c r="L132" t="s">
        <v>646</v>
      </c>
      <c r="M132" t="s">
        <v>646</v>
      </c>
      <c r="N132" t="s">
        <v>646</v>
      </c>
      <c r="O132" t="s">
        <v>646</v>
      </c>
      <c r="P132" t="s">
        <v>646</v>
      </c>
      <c r="Q132" t="s">
        <v>646</v>
      </c>
      <c r="R132" t="s">
        <v>646</v>
      </c>
      <c r="S132" t="s">
        <v>646</v>
      </c>
      <c r="T132" t="s">
        <v>646</v>
      </c>
      <c r="U132" t="s">
        <v>646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646</v>
      </c>
      <c r="C133" t="s">
        <v>646</v>
      </c>
      <c r="D133" t="s">
        <v>646</v>
      </c>
      <c r="E133" t="s">
        <v>646</v>
      </c>
      <c r="F133" t="s">
        <v>646</v>
      </c>
      <c r="G133" t="s">
        <v>646</v>
      </c>
      <c r="H133" t="s">
        <v>646</v>
      </c>
      <c r="I133" t="s">
        <v>646</v>
      </c>
      <c r="J133" t="s">
        <v>646</v>
      </c>
      <c r="K133" t="s">
        <v>646</v>
      </c>
      <c r="L133" t="s">
        <v>646</v>
      </c>
      <c r="M133" t="s">
        <v>646</v>
      </c>
      <c r="N133" t="s">
        <v>646</v>
      </c>
      <c r="O133" t="s">
        <v>646</v>
      </c>
      <c r="P133" t="s">
        <v>646</v>
      </c>
      <c r="Q133" t="s">
        <v>646</v>
      </c>
      <c r="R133" t="s">
        <v>646</v>
      </c>
      <c r="S133" t="s">
        <v>646</v>
      </c>
      <c r="T133" t="s">
        <v>646</v>
      </c>
      <c r="U133" t="s">
        <v>646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646</v>
      </c>
      <c r="C134" t="s">
        <v>646</v>
      </c>
      <c r="D134" t="s">
        <v>646</v>
      </c>
      <c r="E134" t="s">
        <v>646</v>
      </c>
      <c r="F134" t="s">
        <v>646</v>
      </c>
      <c r="G134" t="s">
        <v>646</v>
      </c>
      <c r="H134" t="s">
        <v>646</v>
      </c>
      <c r="I134" t="s">
        <v>646</v>
      </c>
      <c r="J134" t="s">
        <v>646</v>
      </c>
      <c r="K134" t="s">
        <v>646</v>
      </c>
      <c r="L134" t="s">
        <v>646</v>
      </c>
      <c r="M134" t="s">
        <v>646</v>
      </c>
      <c r="N134" t="s">
        <v>646</v>
      </c>
      <c r="O134" t="s">
        <v>646</v>
      </c>
      <c r="P134" t="s">
        <v>646</v>
      </c>
      <c r="Q134" t="s">
        <v>646</v>
      </c>
      <c r="R134" t="s">
        <v>646</v>
      </c>
      <c r="S134" t="s">
        <v>646</v>
      </c>
      <c r="T134" t="s">
        <v>646</v>
      </c>
      <c r="U134" t="s">
        <v>646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646</v>
      </c>
      <c r="C135" t="s">
        <v>646</v>
      </c>
      <c r="D135" t="s">
        <v>646</v>
      </c>
      <c r="E135" t="s">
        <v>646</v>
      </c>
      <c r="F135" t="s">
        <v>646</v>
      </c>
      <c r="G135" t="s">
        <v>646</v>
      </c>
      <c r="H135" t="s">
        <v>646</v>
      </c>
      <c r="I135" t="s">
        <v>646</v>
      </c>
      <c r="J135" t="s">
        <v>646</v>
      </c>
      <c r="K135" t="s">
        <v>646</v>
      </c>
      <c r="L135" t="s">
        <v>646</v>
      </c>
      <c r="M135" t="s">
        <v>646</v>
      </c>
      <c r="N135" t="s">
        <v>646</v>
      </c>
      <c r="O135" t="s">
        <v>646</v>
      </c>
      <c r="P135" t="s">
        <v>646</v>
      </c>
      <c r="Q135" t="s">
        <v>646</v>
      </c>
      <c r="R135" t="s">
        <v>646</v>
      </c>
      <c r="S135" t="s">
        <v>646</v>
      </c>
      <c r="T135" t="s">
        <v>646</v>
      </c>
      <c r="U135" t="s">
        <v>646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646</v>
      </c>
      <c r="C136" t="s">
        <v>646</v>
      </c>
      <c r="D136" t="s">
        <v>646</v>
      </c>
      <c r="E136" t="s">
        <v>646</v>
      </c>
      <c r="F136" t="s">
        <v>646</v>
      </c>
      <c r="G136" t="s">
        <v>646</v>
      </c>
      <c r="H136" t="s">
        <v>646</v>
      </c>
      <c r="I136" t="s">
        <v>646</v>
      </c>
      <c r="J136" t="s">
        <v>646</v>
      </c>
      <c r="K136" t="s">
        <v>646</v>
      </c>
      <c r="L136" t="s">
        <v>646</v>
      </c>
      <c r="M136" t="s">
        <v>646</v>
      </c>
      <c r="N136" t="s">
        <v>646</v>
      </c>
      <c r="O136" t="s">
        <v>646</v>
      </c>
      <c r="P136" t="s">
        <v>646</v>
      </c>
      <c r="Q136" t="s">
        <v>646</v>
      </c>
      <c r="R136" t="s">
        <v>646</v>
      </c>
      <c r="S136" t="s">
        <v>646</v>
      </c>
      <c r="T136" t="s">
        <v>646</v>
      </c>
      <c r="U136" t="s">
        <v>646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646</v>
      </c>
      <c r="C137" t="s">
        <v>646</v>
      </c>
      <c r="D137" t="s">
        <v>646</v>
      </c>
      <c r="E137" t="s">
        <v>646</v>
      </c>
      <c r="F137" t="s">
        <v>646</v>
      </c>
      <c r="G137" t="s">
        <v>646</v>
      </c>
      <c r="H137" t="s">
        <v>646</v>
      </c>
      <c r="I137" t="s">
        <v>646</v>
      </c>
      <c r="J137" t="s">
        <v>646</v>
      </c>
      <c r="K137" t="s">
        <v>646</v>
      </c>
      <c r="L137" t="s">
        <v>646</v>
      </c>
      <c r="M137" t="s">
        <v>646</v>
      </c>
      <c r="N137" t="s">
        <v>646</v>
      </c>
      <c r="O137" t="s">
        <v>646</v>
      </c>
      <c r="P137" t="s">
        <v>646</v>
      </c>
      <c r="Q137" t="s">
        <v>646</v>
      </c>
      <c r="R137" t="s">
        <v>646</v>
      </c>
      <c r="S137" t="s">
        <v>646</v>
      </c>
      <c r="T137" t="s">
        <v>646</v>
      </c>
      <c r="U137" t="s">
        <v>646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646</v>
      </c>
      <c r="C138" t="s">
        <v>646</v>
      </c>
      <c r="D138" t="s">
        <v>646</v>
      </c>
      <c r="E138" t="s">
        <v>646</v>
      </c>
      <c r="F138" t="s">
        <v>646</v>
      </c>
      <c r="G138" t="s">
        <v>646</v>
      </c>
      <c r="H138" t="s">
        <v>646</v>
      </c>
      <c r="I138" t="s">
        <v>646</v>
      </c>
      <c r="J138" t="s">
        <v>646</v>
      </c>
      <c r="K138" t="s">
        <v>646</v>
      </c>
      <c r="L138" t="s">
        <v>646</v>
      </c>
      <c r="M138" t="s">
        <v>646</v>
      </c>
      <c r="N138" t="s">
        <v>646</v>
      </c>
      <c r="O138" t="s">
        <v>646</v>
      </c>
      <c r="P138" t="s">
        <v>646</v>
      </c>
      <c r="Q138" t="s">
        <v>646</v>
      </c>
      <c r="R138" t="s">
        <v>646</v>
      </c>
      <c r="S138" t="s">
        <v>646</v>
      </c>
      <c r="T138" t="s">
        <v>646</v>
      </c>
      <c r="U138" t="s">
        <v>646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646</v>
      </c>
      <c r="C139" t="s">
        <v>646</v>
      </c>
      <c r="D139" t="s">
        <v>646</v>
      </c>
      <c r="E139" t="s">
        <v>646</v>
      </c>
      <c r="F139" t="s">
        <v>646</v>
      </c>
      <c r="G139" t="s">
        <v>646</v>
      </c>
      <c r="H139" t="s">
        <v>646</v>
      </c>
      <c r="I139" t="s">
        <v>646</v>
      </c>
      <c r="J139" t="s">
        <v>646</v>
      </c>
      <c r="K139" t="s">
        <v>646</v>
      </c>
      <c r="L139" t="s">
        <v>646</v>
      </c>
      <c r="M139" t="s">
        <v>646</v>
      </c>
      <c r="N139" t="s">
        <v>646</v>
      </c>
      <c r="O139" t="s">
        <v>646</v>
      </c>
      <c r="P139" t="s">
        <v>646</v>
      </c>
      <c r="Q139" t="s">
        <v>646</v>
      </c>
      <c r="R139" t="s">
        <v>646</v>
      </c>
      <c r="S139" t="s">
        <v>646</v>
      </c>
      <c r="T139" t="s">
        <v>646</v>
      </c>
      <c r="U139" t="s">
        <v>646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646</v>
      </c>
      <c r="C140" t="s">
        <v>646</v>
      </c>
      <c r="D140" t="s">
        <v>646</v>
      </c>
      <c r="E140" t="s">
        <v>646</v>
      </c>
      <c r="F140" t="s">
        <v>646</v>
      </c>
      <c r="G140" t="s">
        <v>646</v>
      </c>
      <c r="H140" t="s">
        <v>646</v>
      </c>
      <c r="I140" t="s">
        <v>646</v>
      </c>
      <c r="J140" t="s">
        <v>646</v>
      </c>
      <c r="K140" t="s">
        <v>646</v>
      </c>
      <c r="L140" t="s">
        <v>646</v>
      </c>
      <c r="M140" t="s">
        <v>646</v>
      </c>
      <c r="N140" t="s">
        <v>646</v>
      </c>
      <c r="O140" t="s">
        <v>646</v>
      </c>
      <c r="P140" t="s">
        <v>646</v>
      </c>
      <c r="Q140" t="s">
        <v>646</v>
      </c>
      <c r="R140" t="s">
        <v>646</v>
      </c>
      <c r="S140" t="s">
        <v>646</v>
      </c>
      <c r="T140" t="s">
        <v>646</v>
      </c>
      <c r="U140" t="s">
        <v>646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646</v>
      </c>
      <c r="C141" t="s">
        <v>646</v>
      </c>
      <c r="D141" t="s">
        <v>646</v>
      </c>
      <c r="E141" t="s">
        <v>646</v>
      </c>
      <c r="F141" t="s">
        <v>646</v>
      </c>
      <c r="G141" t="s">
        <v>646</v>
      </c>
      <c r="H141" t="s">
        <v>646</v>
      </c>
      <c r="I141" t="s">
        <v>646</v>
      </c>
      <c r="J141" t="s">
        <v>646</v>
      </c>
      <c r="K141" t="s">
        <v>646</v>
      </c>
      <c r="L141" t="s">
        <v>646</v>
      </c>
      <c r="M141" t="s">
        <v>646</v>
      </c>
      <c r="N141" t="s">
        <v>646</v>
      </c>
      <c r="O141" t="s">
        <v>646</v>
      </c>
      <c r="P141" t="s">
        <v>646</v>
      </c>
      <c r="Q141" t="s">
        <v>646</v>
      </c>
      <c r="R141" t="s">
        <v>646</v>
      </c>
      <c r="S141" t="s">
        <v>646</v>
      </c>
      <c r="T141" t="s">
        <v>646</v>
      </c>
      <c r="U141" t="s">
        <v>646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646</v>
      </c>
      <c r="C142" t="s">
        <v>646</v>
      </c>
      <c r="D142" t="s">
        <v>646</v>
      </c>
      <c r="E142" t="s">
        <v>646</v>
      </c>
      <c r="F142" t="s">
        <v>646</v>
      </c>
      <c r="G142" t="s">
        <v>646</v>
      </c>
      <c r="H142" t="s">
        <v>646</v>
      </c>
      <c r="I142" t="s">
        <v>646</v>
      </c>
      <c r="J142" t="s">
        <v>646</v>
      </c>
      <c r="K142" t="s">
        <v>646</v>
      </c>
      <c r="L142" t="s">
        <v>646</v>
      </c>
      <c r="M142" t="s">
        <v>646</v>
      </c>
      <c r="N142" t="s">
        <v>646</v>
      </c>
      <c r="O142" t="s">
        <v>646</v>
      </c>
      <c r="P142" t="s">
        <v>646</v>
      </c>
      <c r="Q142" t="s">
        <v>646</v>
      </c>
      <c r="R142" t="s">
        <v>646</v>
      </c>
      <c r="S142" t="s">
        <v>646</v>
      </c>
      <c r="T142" t="s">
        <v>646</v>
      </c>
      <c r="U142" t="s">
        <v>646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646</v>
      </c>
      <c r="C143" t="s">
        <v>646</v>
      </c>
      <c r="D143" t="s">
        <v>646</v>
      </c>
      <c r="E143" t="s">
        <v>646</v>
      </c>
      <c r="F143" t="s">
        <v>646</v>
      </c>
      <c r="G143" t="s">
        <v>646</v>
      </c>
      <c r="H143" t="s">
        <v>646</v>
      </c>
      <c r="I143" t="s">
        <v>646</v>
      </c>
      <c r="J143" t="s">
        <v>646</v>
      </c>
      <c r="K143" t="s">
        <v>646</v>
      </c>
      <c r="L143" t="s">
        <v>646</v>
      </c>
      <c r="M143" t="s">
        <v>646</v>
      </c>
      <c r="N143" t="s">
        <v>646</v>
      </c>
      <c r="O143" t="s">
        <v>646</v>
      </c>
      <c r="P143" t="s">
        <v>646</v>
      </c>
      <c r="Q143" t="s">
        <v>646</v>
      </c>
      <c r="R143" t="s">
        <v>646</v>
      </c>
      <c r="S143" t="s">
        <v>646</v>
      </c>
      <c r="T143" t="s">
        <v>646</v>
      </c>
      <c r="U143" t="s">
        <v>646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646</v>
      </c>
      <c r="C144" t="s">
        <v>646</v>
      </c>
      <c r="D144" t="s">
        <v>646</v>
      </c>
      <c r="E144" t="s">
        <v>646</v>
      </c>
      <c r="F144" t="s">
        <v>646</v>
      </c>
      <c r="G144" t="s">
        <v>646</v>
      </c>
      <c r="H144" t="s">
        <v>646</v>
      </c>
      <c r="I144" t="s">
        <v>646</v>
      </c>
      <c r="J144" t="s">
        <v>646</v>
      </c>
      <c r="K144" t="s">
        <v>646</v>
      </c>
      <c r="L144" t="s">
        <v>646</v>
      </c>
      <c r="M144" t="s">
        <v>646</v>
      </c>
      <c r="N144" t="s">
        <v>646</v>
      </c>
      <c r="O144" t="s">
        <v>646</v>
      </c>
      <c r="P144" t="s">
        <v>646</v>
      </c>
      <c r="Q144" t="s">
        <v>646</v>
      </c>
      <c r="R144" t="s">
        <v>646</v>
      </c>
      <c r="S144" t="s">
        <v>646</v>
      </c>
      <c r="T144" t="s">
        <v>646</v>
      </c>
      <c r="U144" t="s">
        <v>646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646</v>
      </c>
      <c r="C145" t="s">
        <v>646</v>
      </c>
      <c r="D145" t="s">
        <v>646</v>
      </c>
      <c r="E145" t="s">
        <v>646</v>
      </c>
      <c r="F145" t="s">
        <v>646</v>
      </c>
      <c r="G145" t="s">
        <v>646</v>
      </c>
      <c r="H145" t="s">
        <v>646</v>
      </c>
      <c r="I145" t="s">
        <v>646</v>
      </c>
      <c r="J145" t="s">
        <v>646</v>
      </c>
      <c r="K145" t="s">
        <v>646</v>
      </c>
      <c r="L145" t="s">
        <v>646</v>
      </c>
      <c r="M145" t="s">
        <v>646</v>
      </c>
      <c r="N145" t="s">
        <v>646</v>
      </c>
      <c r="O145" t="s">
        <v>646</v>
      </c>
      <c r="P145" t="s">
        <v>646</v>
      </c>
      <c r="Q145" t="s">
        <v>646</v>
      </c>
      <c r="R145" t="s">
        <v>646</v>
      </c>
      <c r="S145" t="s">
        <v>646</v>
      </c>
      <c r="T145" t="s">
        <v>646</v>
      </c>
      <c r="U145" t="s">
        <v>646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646</v>
      </c>
      <c r="C146" t="s">
        <v>646</v>
      </c>
      <c r="D146" t="s">
        <v>646</v>
      </c>
      <c r="E146" t="s">
        <v>646</v>
      </c>
      <c r="F146" t="s">
        <v>646</v>
      </c>
      <c r="G146" t="s">
        <v>646</v>
      </c>
      <c r="H146" t="s">
        <v>646</v>
      </c>
      <c r="I146" t="s">
        <v>646</v>
      </c>
      <c r="J146" t="s">
        <v>646</v>
      </c>
      <c r="K146" t="s">
        <v>646</v>
      </c>
      <c r="L146" t="s">
        <v>646</v>
      </c>
      <c r="M146" t="s">
        <v>646</v>
      </c>
      <c r="N146" t="s">
        <v>646</v>
      </c>
      <c r="O146" t="s">
        <v>646</v>
      </c>
      <c r="P146" t="s">
        <v>646</v>
      </c>
      <c r="Q146" t="s">
        <v>646</v>
      </c>
      <c r="R146" t="s">
        <v>646</v>
      </c>
      <c r="S146" t="s">
        <v>646</v>
      </c>
      <c r="T146" t="s">
        <v>646</v>
      </c>
      <c r="U146" t="s">
        <v>646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646</v>
      </c>
      <c r="C147" t="s">
        <v>646</v>
      </c>
      <c r="D147" t="s">
        <v>646</v>
      </c>
      <c r="E147" t="s">
        <v>646</v>
      </c>
      <c r="F147" t="s">
        <v>646</v>
      </c>
      <c r="G147" t="s">
        <v>646</v>
      </c>
      <c r="H147" t="s">
        <v>646</v>
      </c>
      <c r="I147" t="s">
        <v>646</v>
      </c>
      <c r="J147" t="s">
        <v>646</v>
      </c>
      <c r="K147" t="s">
        <v>646</v>
      </c>
      <c r="L147" t="s">
        <v>646</v>
      </c>
      <c r="M147" t="s">
        <v>646</v>
      </c>
      <c r="N147" t="s">
        <v>646</v>
      </c>
      <c r="O147" t="s">
        <v>646</v>
      </c>
      <c r="P147" t="s">
        <v>646</v>
      </c>
      <c r="Q147" t="s">
        <v>646</v>
      </c>
      <c r="R147" t="s">
        <v>646</v>
      </c>
      <c r="S147" t="s">
        <v>646</v>
      </c>
      <c r="T147" t="s">
        <v>646</v>
      </c>
      <c r="U147" t="s">
        <v>646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646</v>
      </c>
      <c r="C148" t="s">
        <v>646</v>
      </c>
      <c r="D148" t="s">
        <v>646</v>
      </c>
      <c r="E148" t="s">
        <v>646</v>
      </c>
      <c r="F148" t="s">
        <v>646</v>
      </c>
      <c r="G148" t="s">
        <v>646</v>
      </c>
      <c r="H148" t="s">
        <v>646</v>
      </c>
      <c r="I148" t="s">
        <v>646</v>
      </c>
      <c r="J148" t="s">
        <v>646</v>
      </c>
      <c r="K148" t="s">
        <v>646</v>
      </c>
      <c r="L148" t="s">
        <v>646</v>
      </c>
      <c r="M148" t="s">
        <v>646</v>
      </c>
      <c r="N148" t="s">
        <v>646</v>
      </c>
      <c r="O148" t="s">
        <v>646</v>
      </c>
      <c r="P148" t="s">
        <v>646</v>
      </c>
      <c r="Q148" t="s">
        <v>646</v>
      </c>
      <c r="R148" t="s">
        <v>646</v>
      </c>
      <c r="S148" t="s">
        <v>646</v>
      </c>
      <c r="T148" t="s">
        <v>646</v>
      </c>
      <c r="U148" t="s">
        <v>646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646</v>
      </c>
      <c r="C149" t="s">
        <v>646</v>
      </c>
      <c r="D149" t="s">
        <v>646</v>
      </c>
      <c r="E149" t="s">
        <v>646</v>
      </c>
      <c r="F149" t="s">
        <v>646</v>
      </c>
      <c r="G149" t="s">
        <v>646</v>
      </c>
      <c r="H149" t="s">
        <v>646</v>
      </c>
      <c r="I149" t="s">
        <v>646</v>
      </c>
      <c r="J149" t="s">
        <v>646</v>
      </c>
      <c r="K149" t="s">
        <v>646</v>
      </c>
      <c r="L149" t="s">
        <v>646</v>
      </c>
      <c r="M149" t="s">
        <v>646</v>
      </c>
      <c r="N149" t="s">
        <v>646</v>
      </c>
      <c r="O149" t="s">
        <v>646</v>
      </c>
      <c r="P149" t="s">
        <v>646</v>
      </c>
      <c r="Q149" t="s">
        <v>646</v>
      </c>
      <c r="R149" t="s">
        <v>646</v>
      </c>
      <c r="S149" t="s">
        <v>646</v>
      </c>
      <c r="T149" t="s">
        <v>646</v>
      </c>
      <c r="U149" t="s">
        <v>646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646</v>
      </c>
      <c r="C150" t="s">
        <v>646</v>
      </c>
      <c r="D150" t="s">
        <v>646</v>
      </c>
      <c r="E150" t="s">
        <v>646</v>
      </c>
      <c r="F150" t="s">
        <v>646</v>
      </c>
      <c r="G150" t="s">
        <v>646</v>
      </c>
      <c r="H150" t="s">
        <v>646</v>
      </c>
      <c r="I150" t="s">
        <v>646</v>
      </c>
      <c r="J150" t="s">
        <v>646</v>
      </c>
      <c r="K150" t="s">
        <v>646</v>
      </c>
      <c r="L150" t="s">
        <v>646</v>
      </c>
      <c r="M150" t="s">
        <v>646</v>
      </c>
      <c r="N150" t="s">
        <v>646</v>
      </c>
      <c r="O150" t="s">
        <v>646</v>
      </c>
      <c r="P150" t="s">
        <v>646</v>
      </c>
      <c r="Q150" t="s">
        <v>646</v>
      </c>
      <c r="R150" t="s">
        <v>646</v>
      </c>
      <c r="S150" t="s">
        <v>646</v>
      </c>
      <c r="T150" t="s">
        <v>646</v>
      </c>
      <c r="U150" t="s">
        <v>646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646</v>
      </c>
      <c r="C151" t="s">
        <v>646</v>
      </c>
      <c r="D151" t="s">
        <v>646</v>
      </c>
      <c r="E151" t="s">
        <v>646</v>
      </c>
      <c r="F151" t="s">
        <v>646</v>
      </c>
      <c r="G151" t="s">
        <v>646</v>
      </c>
      <c r="H151" t="s">
        <v>646</v>
      </c>
      <c r="I151" t="s">
        <v>646</v>
      </c>
      <c r="J151" t="s">
        <v>646</v>
      </c>
      <c r="K151" t="s">
        <v>646</v>
      </c>
      <c r="L151" t="s">
        <v>646</v>
      </c>
      <c r="M151" t="s">
        <v>646</v>
      </c>
      <c r="N151" t="s">
        <v>646</v>
      </c>
      <c r="O151" t="s">
        <v>646</v>
      </c>
      <c r="P151" t="s">
        <v>646</v>
      </c>
      <c r="Q151" t="s">
        <v>646</v>
      </c>
      <c r="R151" t="s">
        <v>646</v>
      </c>
      <c r="S151" t="s">
        <v>646</v>
      </c>
      <c r="T151" t="s">
        <v>646</v>
      </c>
      <c r="U151" t="s">
        <v>646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646</v>
      </c>
      <c r="C152" t="s">
        <v>646</v>
      </c>
      <c r="D152" t="s">
        <v>646</v>
      </c>
      <c r="E152" t="s">
        <v>646</v>
      </c>
      <c r="F152" t="s">
        <v>646</v>
      </c>
      <c r="G152" t="s">
        <v>646</v>
      </c>
      <c r="H152" t="s">
        <v>646</v>
      </c>
      <c r="I152" t="s">
        <v>646</v>
      </c>
      <c r="J152" t="s">
        <v>646</v>
      </c>
      <c r="K152" t="s">
        <v>646</v>
      </c>
      <c r="L152" t="s">
        <v>646</v>
      </c>
      <c r="M152" t="s">
        <v>646</v>
      </c>
      <c r="N152" t="s">
        <v>646</v>
      </c>
      <c r="O152" t="s">
        <v>646</v>
      </c>
      <c r="P152" t="s">
        <v>646</v>
      </c>
      <c r="Q152" t="s">
        <v>646</v>
      </c>
      <c r="R152" t="s">
        <v>646</v>
      </c>
      <c r="S152" t="s">
        <v>646</v>
      </c>
      <c r="T152" t="s">
        <v>646</v>
      </c>
      <c r="U152" t="s">
        <v>646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646</v>
      </c>
      <c r="C153" t="s">
        <v>646</v>
      </c>
      <c r="D153" t="s">
        <v>646</v>
      </c>
      <c r="E153" t="s">
        <v>646</v>
      </c>
      <c r="F153" t="s">
        <v>646</v>
      </c>
      <c r="G153" t="s">
        <v>646</v>
      </c>
      <c r="H153" t="s">
        <v>646</v>
      </c>
      <c r="I153" t="s">
        <v>646</v>
      </c>
      <c r="J153" t="s">
        <v>646</v>
      </c>
      <c r="K153" t="s">
        <v>646</v>
      </c>
      <c r="L153" t="s">
        <v>646</v>
      </c>
      <c r="M153" t="s">
        <v>646</v>
      </c>
      <c r="N153" t="s">
        <v>646</v>
      </c>
      <c r="O153" t="s">
        <v>646</v>
      </c>
      <c r="P153" t="s">
        <v>646</v>
      </c>
      <c r="Q153" t="s">
        <v>646</v>
      </c>
      <c r="R153" t="s">
        <v>646</v>
      </c>
      <c r="S153" t="s">
        <v>646</v>
      </c>
      <c r="T153" t="s">
        <v>646</v>
      </c>
      <c r="U153" t="s">
        <v>646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646</v>
      </c>
      <c r="C154" t="s">
        <v>646</v>
      </c>
      <c r="D154" t="s">
        <v>646</v>
      </c>
      <c r="E154" t="s">
        <v>646</v>
      </c>
      <c r="F154" t="s">
        <v>646</v>
      </c>
      <c r="G154" t="s">
        <v>646</v>
      </c>
      <c r="H154" t="s">
        <v>646</v>
      </c>
      <c r="I154" t="s">
        <v>646</v>
      </c>
      <c r="J154" t="s">
        <v>646</v>
      </c>
      <c r="K154" t="s">
        <v>646</v>
      </c>
      <c r="L154" t="s">
        <v>646</v>
      </c>
      <c r="M154" t="s">
        <v>646</v>
      </c>
      <c r="N154" t="s">
        <v>646</v>
      </c>
      <c r="O154" t="s">
        <v>646</v>
      </c>
      <c r="P154" t="s">
        <v>646</v>
      </c>
      <c r="Q154" t="s">
        <v>646</v>
      </c>
      <c r="R154" t="s">
        <v>646</v>
      </c>
      <c r="S154" t="s">
        <v>646</v>
      </c>
      <c r="T154" t="s">
        <v>646</v>
      </c>
      <c r="U154" t="s">
        <v>646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646</v>
      </c>
      <c r="C155" t="s">
        <v>646</v>
      </c>
      <c r="D155" t="s">
        <v>646</v>
      </c>
      <c r="E155" t="s">
        <v>646</v>
      </c>
      <c r="F155" t="s">
        <v>646</v>
      </c>
      <c r="G155" t="s">
        <v>646</v>
      </c>
      <c r="H155" t="s">
        <v>646</v>
      </c>
      <c r="I155" t="s">
        <v>646</v>
      </c>
      <c r="J155" t="s">
        <v>646</v>
      </c>
      <c r="K155" t="s">
        <v>646</v>
      </c>
      <c r="L155" t="s">
        <v>646</v>
      </c>
      <c r="M155" t="s">
        <v>646</v>
      </c>
      <c r="N155" t="s">
        <v>646</v>
      </c>
      <c r="O155" t="s">
        <v>646</v>
      </c>
      <c r="P155" t="s">
        <v>646</v>
      </c>
      <c r="Q155" t="s">
        <v>646</v>
      </c>
      <c r="R155" t="s">
        <v>646</v>
      </c>
      <c r="S155" t="s">
        <v>646</v>
      </c>
      <c r="T155" t="s">
        <v>646</v>
      </c>
      <c r="U155" t="s">
        <v>646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646</v>
      </c>
      <c r="C156" t="s">
        <v>646</v>
      </c>
      <c r="D156" t="s">
        <v>646</v>
      </c>
      <c r="E156" t="s">
        <v>646</v>
      </c>
      <c r="F156" t="s">
        <v>646</v>
      </c>
      <c r="G156" t="s">
        <v>646</v>
      </c>
      <c r="H156" t="s">
        <v>646</v>
      </c>
      <c r="I156" t="s">
        <v>646</v>
      </c>
      <c r="J156" t="s">
        <v>646</v>
      </c>
      <c r="K156" t="s">
        <v>646</v>
      </c>
      <c r="L156" t="s">
        <v>646</v>
      </c>
      <c r="M156" t="s">
        <v>646</v>
      </c>
      <c r="N156" t="s">
        <v>646</v>
      </c>
      <c r="O156" t="s">
        <v>646</v>
      </c>
      <c r="P156" t="s">
        <v>646</v>
      </c>
      <c r="Q156" t="s">
        <v>646</v>
      </c>
      <c r="R156" t="s">
        <v>646</v>
      </c>
      <c r="S156" t="s">
        <v>646</v>
      </c>
      <c r="T156" t="s">
        <v>646</v>
      </c>
      <c r="U156" t="s">
        <v>646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646</v>
      </c>
      <c r="C157" t="s">
        <v>646</v>
      </c>
      <c r="D157" t="s">
        <v>646</v>
      </c>
      <c r="E157" t="s">
        <v>646</v>
      </c>
      <c r="F157" t="s">
        <v>646</v>
      </c>
      <c r="G157" t="s">
        <v>646</v>
      </c>
      <c r="H157" t="s">
        <v>646</v>
      </c>
      <c r="I157" t="s">
        <v>646</v>
      </c>
      <c r="J157" t="s">
        <v>646</v>
      </c>
      <c r="K157" t="s">
        <v>646</v>
      </c>
      <c r="L157" t="s">
        <v>646</v>
      </c>
      <c r="M157" t="s">
        <v>646</v>
      </c>
      <c r="N157" t="s">
        <v>646</v>
      </c>
      <c r="O157" t="s">
        <v>646</v>
      </c>
      <c r="P157" t="s">
        <v>646</v>
      </c>
      <c r="Q157" t="s">
        <v>646</v>
      </c>
      <c r="R157" t="s">
        <v>646</v>
      </c>
      <c r="S157" t="s">
        <v>646</v>
      </c>
      <c r="T157" t="s">
        <v>646</v>
      </c>
      <c r="U157" t="s">
        <v>646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646</v>
      </c>
      <c r="C158" t="s">
        <v>646</v>
      </c>
      <c r="D158" t="s">
        <v>646</v>
      </c>
      <c r="E158" t="s">
        <v>646</v>
      </c>
      <c r="F158" t="s">
        <v>646</v>
      </c>
      <c r="G158" t="s">
        <v>646</v>
      </c>
      <c r="H158" t="s">
        <v>646</v>
      </c>
      <c r="I158" t="s">
        <v>646</v>
      </c>
      <c r="J158" t="s">
        <v>646</v>
      </c>
      <c r="K158" t="s">
        <v>646</v>
      </c>
      <c r="L158" t="s">
        <v>646</v>
      </c>
      <c r="M158" t="s">
        <v>646</v>
      </c>
      <c r="N158" t="s">
        <v>646</v>
      </c>
      <c r="O158" t="s">
        <v>646</v>
      </c>
      <c r="P158" t="s">
        <v>646</v>
      </c>
      <c r="Q158" t="s">
        <v>646</v>
      </c>
      <c r="R158" t="s">
        <v>646</v>
      </c>
      <c r="S158" t="s">
        <v>646</v>
      </c>
      <c r="T158" t="s">
        <v>646</v>
      </c>
      <c r="U158" t="s">
        <v>646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646</v>
      </c>
      <c r="C159" t="s">
        <v>646</v>
      </c>
      <c r="D159" t="s">
        <v>646</v>
      </c>
      <c r="E159" t="s">
        <v>646</v>
      </c>
      <c r="F159" t="s">
        <v>646</v>
      </c>
      <c r="G159" t="s">
        <v>646</v>
      </c>
      <c r="H159" t="s">
        <v>646</v>
      </c>
      <c r="I159" t="s">
        <v>646</v>
      </c>
      <c r="J159" t="s">
        <v>646</v>
      </c>
      <c r="K159" t="s">
        <v>646</v>
      </c>
      <c r="L159" t="s">
        <v>646</v>
      </c>
      <c r="M159" t="s">
        <v>646</v>
      </c>
      <c r="N159" t="s">
        <v>646</v>
      </c>
      <c r="O159" t="s">
        <v>646</v>
      </c>
      <c r="P159" t="s">
        <v>646</v>
      </c>
      <c r="Q159" t="s">
        <v>646</v>
      </c>
      <c r="R159" t="s">
        <v>646</v>
      </c>
      <c r="S159" t="s">
        <v>646</v>
      </c>
      <c r="T159" t="s">
        <v>646</v>
      </c>
      <c r="U159" t="s">
        <v>646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646</v>
      </c>
      <c r="C160" t="s">
        <v>646</v>
      </c>
      <c r="D160" t="s">
        <v>646</v>
      </c>
      <c r="E160" t="s">
        <v>646</v>
      </c>
      <c r="F160" t="s">
        <v>646</v>
      </c>
      <c r="G160" t="s">
        <v>646</v>
      </c>
      <c r="H160" t="s">
        <v>646</v>
      </c>
      <c r="I160" t="s">
        <v>646</v>
      </c>
      <c r="J160" t="s">
        <v>646</v>
      </c>
      <c r="K160" t="s">
        <v>646</v>
      </c>
      <c r="L160" t="s">
        <v>646</v>
      </c>
      <c r="M160" t="s">
        <v>646</v>
      </c>
      <c r="N160" t="s">
        <v>646</v>
      </c>
      <c r="O160" t="s">
        <v>646</v>
      </c>
      <c r="P160" t="s">
        <v>646</v>
      </c>
      <c r="Q160" t="s">
        <v>646</v>
      </c>
      <c r="R160" t="s">
        <v>646</v>
      </c>
      <c r="S160" t="s">
        <v>646</v>
      </c>
      <c r="T160" t="s">
        <v>646</v>
      </c>
      <c r="U160" t="s">
        <v>646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646</v>
      </c>
      <c r="C161" t="s">
        <v>646</v>
      </c>
      <c r="D161" t="s">
        <v>646</v>
      </c>
      <c r="E161" t="s">
        <v>646</v>
      </c>
      <c r="F161" t="s">
        <v>646</v>
      </c>
      <c r="G161" t="s">
        <v>646</v>
      </c>
      <c r="H161" t="s">
        <v>646</v>
      </c>
      <c r="I161" t="s">
        <v>646</v>
      </c>
      <c r="J161" t="s">
        <v>646</v>
      </c>
      <c r="K161" t="s">
        <v>646</v>
      </c>
      <c r="L161" t="s">
        <v>646</v>
      </c>
      <c r="M161" t="s">
        <v>646</v>
      </c>
      <c r="N161" t="s">
        <v>646</v>
      </c>
      <c r="O161" t="s">
        <v>646</v>
      </c>
      <c r="P161" t="s">
        <v>646</v>
      </c>
      <c r="Q161" t="s">
        <v>646</v>
      </c>
      <c r="R161" t="s">
        <v>646</v>
      </c>
      <c r="S161" t="s">
        <v>646</v>
      </c>
      <c r="T161" t="s">
        <v>646</v>
      </c>
      <c r="U161" t="s">
        <v>646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646</v>
      </c>
      <c r="C162" t="s">
        <v>646</v>
      </c>
      <c r="D162" t="s">
        <v>646</v>
      </c>
      <c r="E162" t="s">
        <v>646</v>
      </c>
      <c r="F162" t="s">
        <v>646</v>
      </c>
      <c r="G162" t="s">
        <v>646</v>
      </c>
      <c r="H162" t="s">
        <v>646</v>
      </c>
      <c r="I162" t="s">
        <v>646</v>
      </c>
      <c r="J162" t="s">
        <v>646</v>
      </c>
      <c r="K162" t="s">
        <v>646</v>
      </c>
      <c r="L162" t="s">
        <v>646</v>
      </c>
      <c r="M162" t="s">
        <v>646</v>
      </c>
      <c r="N162" t="s">
        <v>646</v>
      </c>
      <c r="O162" t="s">
        <v>646</v>
      </c>
      <c r="P162" t="s">
        <v>646</v>
      </c>
      <c r="Q162" t="s">
        <v>646</v>
      </c>
      <c r="R162" t="s">
        <v>646</v>
      </c>
      <c r="S162" t="s">
        <v>646</v>
      </c>
      <c r="T162" t="s">
        <v>646</v>
      </c>
      <c r="U162" t="s">
        <v>646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646</v>
      </c>
      <c r="C163" t="s">
        <v>646</v>
      </c>
      <c r="D163" t="s">
        <v>646</v>
      </c>
      <c r="E163" t="s">
        <v>646</v>
      </c>
      <c r="F163" t="s">
        <v>646</v>
      </c>
      <c r="G163" t="s">
        <v>646</v>
      </c>
      <c r="H163" t="s">
        <v>646</v>
      </c>
      <c r="I163" t="s">
        <v>646</v>
      </c>
      <c r="J163" t="s">
        <v>646</v>
      </c>
      <c r="K163" t="s">
        <v>646</v>
      </c>
      <c r="L163" t="s">
        <v>646</v>
      </c>
      <c r="M163" t="s">
        <v>646</v>
      </c>
      <c r="N163" t="s">
        <v>646</v>
      </c>
      <c r="O163" t="s">
        <v>646</v>
      </c>
      <c r="P163" t="s">
        <v>646</v>
      </c>
      <c r="Q163" t="s">
        <v>646</v>
      </c>
      <c r="R163" t="s">
        <v>646</v>
      </c>
      <c r="S163" t="s">
        <v>646</v>
      </c>
      <c r="T163" t="s">
        <v>646</v>
      </c>
      <c r="U163" t="s">
        <v>646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646</v>
      </c>
      <c r="C164" t="s">
        <v>646</v>
      </c>
      <c r="D164" t="s">
        <v>646</v>
      </c>
      <c r="E164" t="s">
        <v>646</v>
      </c>
      <c r="F164" t="s">
        <v>646</v>
      </c>
      <c r="G164" t="s">
        <v>646</v>
      </c>
      <c r="H164" t="s">
        <v>646</v>
      </c>
      <c r="I164" t="s">
        <v>646</v>
      </c>
      <c r="J164" t="s">
        <v>646</v>
      </c>
      <c r="K164" t="s">
        <v>646</v>
      </c>
      <c r="L164" t="s">
        <v>646</v>
      </c>
      <c r="M164" t="s">
        <v>646</v>
      </c>
      <c r="N164" t="s">
        <v>646</v>
      </c>
      <c r="O164" t="s">
        <v>646</v>
      </c>
      <c r="P164" t="s">
        <v>646</v>
      </c>
      <c r="Q164" t="s">
        <v>646</v>
      </c>
      <c r="R164" t="s">
        <v>646</v>
      </c>
      <c r="S164" t="s">
        <v>646</v>
      </c>
      <c r="T164" t="s">
        <v>646</v>
      </c>
      <c r="U164" t="s">
        <v>646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646</v>
      </c>
      <c r="C165" t="s">
        <v>646</v>
      </c>
      <c r="D165" t="s">
        <v>646</v>
      </c>
      <c r="E165" t="s">
        <v>646</v>
      </c>
      <c r="F165" t="s">
        <v>646</v>
      </c>
      <c r="G165" t="s">
        <v>646</v>
      </c>
      <c r="H165" t="s">
        <v>646</v>
      </c>
      <c r="I165" t="s">
        <v>646</v>
      </c>
      <c r="J165" t="s">
        <v>646</v>
      </c>
      <c r="K165" t="s">
        <v>646</v>
      </c>
      <c r="L165" t="s">
        <v>646</v>
      </c>
      <c r="M165" t="s">
        <v>646</v>
      </c>
      <c r="N165" t="s">
        <v>646</v>
      </c>
      <c r="O165" t="s">
        <v>646</v>
      </c>
      <c r="P165" t="s">
        <v>646</v>
      </c>
      <c r="Q165" t="s">
        <v>646</v>
      </c>
      <c r="R165" t="s">
        <v>646</v>
      </c>
      <c r="S165" t="s">
        <v>646</v>
      </c>
      <c r="T165" t="s">
        <v>646</v>
      </c>
      <c r="U165" t="s">
        <v>646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646</v>
      </c>
      <c r="C166" t="s">
        <v>646</v>
      </c>
      <c r="D166" t="s">
        <v>646</v>
      </c>
      <c r="E166" t="s">
        <v>646</v>
      </c>
      <c r="F166" t="s">
        <v>646</v>
      </c>
      <c r="G166" t="s">
        <v>646</v>
      </c>
      <c r="H166" t="s">
        <v>646</v>
      </c>
      <c r="I166" t="s">
        <v>646</v>
      </c>
      <c r="J166" t="s">
        <v>646</v>
      </c>
      <c r="K166" t="s">
        <v>646</v>
      </c>
      <c r="L166" t="s">
        <v>646</v>
      </c>
      <c r="M166" t="s">
        <v>646</v>
      </c>
      <c r="N166" t="s">
        <v>646</v>
      </c>
      <c r="O166" t="s">
        <v>646</v>
      </c>
      <c r="P166" t="s">
        <v>646</v>
      </c>
      <c r="Q166" t="s">
        <v>646</v>
      </c>
      <c r="R166" t="s">
        <v>646</v>
      </c>
      <c r="S166" t="s">
        <v>646</v>
      </c>
      <c r="T166" t="s">
        <v>646</v>
      </c>
      <c r="U166" t="s">
        <v>646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646</v>
      </c>
      <c r="C167" t="s">
        <v>646</v>
      </c>
      <c r="D167" t="s">
        <v>646</v>
      </c>
      <c r="E167" t="s">
        <v>646</v>
      </c>
      <c r="F167" t="s">
        <v>646</v>
      </c>
      <c r="G167" t="s">
        <v>646</v>
      </c>
      <c r="H167" t="s">
        <v>646</v>
      </c>
      <c r="I167" t="s">
        <v>646</v>
      </c>
      <c r="J167" t="s">
        <v>646</v>
      </c>
      <c r="K167" t="s">
        <v>646</v>
      </c>
      <c r="L167" t="s">
        <v>646</v>
      </c>
      <c r="M167" t="s">
        <v>646</v>
      </c>
      <c r="N167" t="s">
        <v>646</v>
      </c>
      <c r="O167" t="s">
        <v>646</v>
      </c>
      <c r="P167" t="s">
        <v>646</v>
      </c>
      <c r="Q167" t="s">
        <v>646</v>
      </c>
      <c r="R167" t="s">
        <v>646</v>
      </c>
      <c r="S167" t="s">
        <v>646</v>
      </c>
      <c r="T167" t="s">
        <v>646</v>
      </c>
      <c r="U167" t="s">
        <v>646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646</v>
      </c>
      <c r="C168" t="s">
        <v>646</v>
      </c>
      <c r="D168" t="s">
        <v>646</v>
      </c>
      <c r="E168" t="s">
        <v>646</v>
      </c>
      <c r="F168" t="s">
        <v>646</v>
      </c>
      <c r="G168" t="s">
        <v>646</v>
      </c>
      <c r="H168" t="s">
        <v>646</v>
      </c>
      <c r="I168" t="s">
        <v>646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  <c r="R168" t="s">
        <v>646</v>
      </c>
      <c r="S168" t="s">
        <v>646</v>
      </c>
      <c r="T168" t="s">
        <v>646</v>
      </c>
      <c r="U168" t="s">
        <v>646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646</v>
      </c>
      <c r="C169" t="s">
        <v>646</v>
      </c>
      <c r="D169" t="s">
        <v>646</v>
      </c>
      <c r="E169" t="s">
        <v>646</v>
      </c>
      <c r="F169" t="s">
        <v>646</v>
      </c>
      <c r="G169" t="s">
        <v>646</v>
      </c>
      <c r="H169" t="s">
        <v>646</v>
      </c>
      <c r="I169" t="s">
        <v>646</v>
      </c>
      <c r="J169" t="s">
        <v>646</v>
      </c>
      <c r="K169" t="s">
        <v>646</v>
      </c>
      <c r="L169" t="s">
        <v>646</v>
      </c>
      <c r="M169" t="s">
        <v>646</v>
      </c>
      <c r="N169" t="s">
        <v>646</v>
      </c>
      <c r="O169" t="s">
        <v>646</v>
      </c>
      <c r="P169" t="s">
        <v>646</v>
      </c>
      <c r="Q169" t="s">
        <v>646</v>
      </c>
      <c r="R169" t="s">
        <v>646</v>
      </c>
      <c r="S169" t="s">
        <v>646</v>
      </c>
      <c r="T169" t="s">
        <v>646</v>
      </c>
      <c r="U169" t="s">
        <v>646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646</v>
      </c>
      <c r="C170" t="s">
        <v>646</v>
      </c>
      <c r="D170" t="s">
        <v>646</v>
      </c>
      <c r="E170" t="s">
        <v>646</v>
      </c>
      <c r="F170" t="s">
        <v>646</v>
      </c>
      <c r="G170" t="s">
        <v>646</v>
      </c>
      <c r="H170" t="s">
        <v>646</v>
      </c>
      <c r="I170" t="s">
        <v>646</v>
      </c>
      <c r="J170" t="s">
        <v>646</v>
      </c>
      <c r="K170" t="s">
        <v>646</v>
      </c>
      <c r="L170" t="s">
        <v>646</v>
      </c>
      <c r="M170" t="s">
        <v>646</v>
      </c>
      <c r="N170" t="s">
        <v>646</v>
      </c>
      <c r="O170" t="s">
        <v>646</v>
      </c>
      <c r="P170" t="s">
        <v>646</v>
      </c>
      <c r="Q170" t="s">
        <v>646</v>
      </c>
      <c r="R170" t="s">
        <v>646</v>
      </c>
      <c r="S170" t="s">
        <v>646</v>
      </c>
      <c r="T170" t="s">
        <v>646</v>
      </c>
      <c r="U170" t="s">
        <v>646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646</v>
      </c>
      <c r="C171" t="s">
        <v>646</v>
      </c>
      <c r="D171" t="s">
        <v>646</v>
      </c>
      <c r="E171" t="s">
        <v>646</v>
      </c>
      <c r="F171" t="s">
        <v>646</v>
      </c>
      <c r="G171" t="s">
        <v>646</v>
      </c>
      <c r="H171" t="s">
        <v>646</v>
      </c>
      <c r="I171" t="s">
        <v>646</v>
      </c>
      <c r="J171" t="s">
        <v>646</v>
      </c>
      <c r="K171" t="s">
        <v>646</v>
      </c>
      <c r="L171" t="s">
        <v>646</v>
      </c>
      <c r="M171" t="s">
        <v>646</v>
      </c>
      <c r="N171" t="s">
        <v>646</v>
      </c>
      <c r="O171" t="s">
        <v>646</v>
      </c>
      <c r="P171" t="s">
        <v>646</v>
      </c>
      <c r="Q171" t="s">
        <v>646</v>
      </c>
      <c r="R171" t="s">
        <v>646</v>
      </c>
      <c r="S171" t="s">
        <v>646</v>
      </c>
      <c r="T171" t="s">
        <v>646</v>
      </c>
      <c r="U171" t="s">
        <v>646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646</v>
      </c>
      <c r="C172" t="s">
        <v>646</v>
      </c>
      <c r="D172" t="s">
        <v>646</v>
      </c>
      <c r="E172" t="s">
        <v>646</v>
      </c>
      <c r="F172" t="s">
        <v>646</v>
      </c>
      <c r="G172" t="s">
        <v>646</v>
      </c>
      <c r="H172" t="s">
        <v>646</v>
      </c>
      <c r="I172" t="s">
        <v>646</v>
      </c>
      <c r="J172" t="s">
        <v>646</v>
      </c>
      <c r="K172" t="s">
        <v>646</v>
      </c>
      <c r="L172" t="s">
        <v>646</v>
      </c>
      <c r="M172" t="s">
        <v>646</v>
      </c>
      <c r="N172" t="s">
        <v>646</v>
      </c>
      <c r="O172" t="s">
        <v>646</v>
      </c>
      <c r="P172" t="s">
        <v>646</v>
      </c>
      <c r="Q172" t="s">
        <v>646</v>
      </c>
      <c r="R172" t="s">
        <v>646</v>
      </c>
      <c r="S172" t="s">
        <v>646</v>
      </c>
      <c r="T172" t="s">
        <v>646</v>
      </c>
      <c r="U172" t="s">
        <v>646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646</v>
      </c>
      <c r="C173" t="s">
        <v>646</v>
      </c>
      <c r="D173" t="s">
        <v>646</v>
      </c>
      <c r="E173" t="s">
        <v>646</v>
      </c>
      <c r="F173" t="s">
        <v>646</v>
      </c>
      <c r="G173" t="s">
        <v>646</v>
      </c>
      <c r="H173" t="s">
        <v>646</v>
      </c>
      <c r="I173" t="s">
        <v>646</v>
      </c>
      <c r="J173" t="s">
        <v>646</v>
      </c>
      <c r="K173" t="s">
        <v>646</v>
      </c>
      <c r="L173" t="s">
        <v>646</v>
      </c>
      <c r="M173" t="s">
        <v>646</v>
      </c>
      <c r="N173" t="s">
        <v>646</v>
      </c>
      <c r="O173" t="s">
        <v>646</v>
      </c>
      <c r="P173" t="s">
        <v>646</v>
      </c>
      <c r="Q173" t="s">
        <v>646</v>
      </c>
      <c r="R173" t="s">
        <v>646</v>
      </c>
      <c r="S173" t="s">
        <v>646</v>
      </c>
      <c r="T173" t="s">
        <v>646</v>
      </c>
      <c r="U173" t="s">
        <v>646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646</v>
      </c>
      <c r="C174" t="s">
        <v>646</v>
      </c>
      <c r="D174" t="s">
        <v>646</v>
      </c>
      <c r="E174" t="s">
        <v>646</v>
      </c>
      <c r="F174" t="s">
        <v>646</v>
      </c>
      <c r="G174" t="s">
        <v>646</v>
      </c>
      <c r="H174" t="s">
        <v>646</v>
      </c>
      <c r="I174" t="s">
        <v>646</v>
      </c>
      <c r="J174" t="s">
        <v>646</v>
      </c>
      <c r="K174" t="s">
        <v>646</v>
      </c>
      <c r="L174" t="s">
        <v>646</v>
      </c>
      <c r="M174" t="s">
        <v>646</v>
      </c>
      <c r="N174" t="s">
        <v>646</v>
      </c>
      <c r="O174" t="s">
        <v>646</v>
      </c>
      <c r="P174" t="s">
        <v>646</v>
      </c>
      <c r="Q174" t="s">
        <v>646</v>
      </c>
      <c r="R174" t="s">
        <v>646</v>
      </c>
      <c r="S174" t="s">
        <v>646</v>
      </c>
      <c r="T174" t="s">
        <v>646</v>
      </c>
      <c r="U174" t="s">
        <v>646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646</v>
      </c>
      <c r="C175" t="s">
        <v>646</v>
      </c>
      <c r="D175" t="s">
        <v>646</v>
      </c>
      <c r="E175" t="s">
        <v>646</v>
      </c>
      <c r="F175" t="s">
        <v>646</v>
      </c>
      <c r="G175" t="s">
        <v>646</v>
      </c>
      <c r="H175" t="s">
        <v>646</v>
      </c>
      <c r="I175" t="s">
        <v>646</v>
      </c>
      <c r="J175" t="s">
        <v>646</v>
      </c>
      <c r="K175" t="s">
        <v>646</v>
      </c>
      <c r="L175" t="s">
        <v>646</v>
      </c>
      <c r="M175" t="s">
        <v>646</v>
      </c>
      <c r="N175" t="s">
        <v>646</v>
      </c>
      <c r="O175" t="s">
        <v>646</v>
      </c>
      <c r="P175" t="s">
        <v>646</v>
      </c>
      <c r="Q175" t="s">
        <v>646</v>
      </c>
      <c r="R175" t="s">
        <v>646</v>
      </c>
      <c r="S175" t="s">
        <v>646</v>
      </c>
      <c r="T175" t="s">
        <v>646</v>
      </c>
      <c r="U175" t="s">
        <v>646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646</v>
      </c>
      <c r="C176" t="s">
        <v>646</v>
      </c>
      <c r="D176" t="s">
        <v>646</v>
      </c>
      <c r="E176" t="s">
        <v>646</v>
      </c>
      <c r="F176" t="s">
        <v>646</v>
      </c>
      <c r="G176" t="s">
        <v>646</v>
      </c>
      <c r="H176" t="s">
        <v>646</v>
      </c>
      <c r="I176" t="s">
        <v>646</v>
      </c>
      <c r="J176" t="s">
        <v>646</v>
      </c>
      <c r="K176" t="s">
        <v>646</v>
      </c>
      <c r="L176" t="s">
        <v>646</v>
      </c>
      <c r="M176" t="s">
        <v>646</v>
      </c>
      <c r="N176" t="s">
        <v>646</v>
      </c>
      <c r="O176" t="s">
        <v>646</v>
      </c>
      <c r="P176" t="s">
        <v>646</v>
      </c>
      <c r="Q176" t="s">
        <v>646</v>
      </c>
      <c r="R176" t="s">
        <v>646</v>
      </c>
      <c r="S176" t="s">
        <v>646</v>
      </c>
      <c r="T176" t="s">
        <v>646</v>
      </c>
      <c r="U176" t="s">
        <v>646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646</v>
      </c>
      <c r="C177" t="s">
        <v>646</v>
      </c>
      <c r="D177" t="s">
        <v>646</v>
      </c>
      <c r="E177" t="s">
        <v>646</v>
      </c>
      <c r="F177" t="s">
        <v>646</v>
      </c>
      <c r="G177" t="s">
        <v>646</v>
      </c>
      <c r="H177" t="s">
        <v>646</v>
      </c>
      <c r="I177" t="s">
        <v>646</v>
      </c>
      <c r="J177" t="s">
        <v>646</v>
      </c>
      <c r="K177" t="s">
        <v>646</v>
      </c>
      <c r="L177" t="s">
        <v>646</v>
      </c>
      <c r="M177" t="s">
        <v>646</v>
      </c>
      <c r="N177" t="s">
        <v>646</v>
      </c>
      <c r="O177" t="s">
        <v>646</v>
      </c>
      <c r="P177" t="s">
        <v>646</v>
      </c>
      <c r="Q177" t="s">
        <v>646</v>
      </c>
      <c r="R177" t="s">
        <v>646</v>
      </c>
      <c r="S177" t="s">
        <v>646</v>
      </c>
      <c r="T177" t="s">
        <v>646</v>
      </c>
      <c r="U177" t="s">
        <v>646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646</v>
      </c>
      <c r="C178" t="s">
        <v>646</v>
      </c>
      <c r="D178" t="s">
        <v>646</v>
      </c>
      <c r="E178" t="s">
        <v>646</v>
      </c>
      <c r="F178" t="s">
        <v>646</v>
      </c>
      <c r="G178" t="s">
        <v>646</v>
      </c>
      <c r="H178" t="s">
        <v>646</v>
      </c>
      <c r="I178" t="s">
        <v>646</v>
      </c>
      <c r="J178" t="s">
        <v>646</v>
      </c>
      <c r="K178" t="s">
        <v>646</v>
      </c>
      <c r="L178" t="s">
        <v>646</v>
      </c>
      <c r="M178" t="s">
        <v>646</v>
      </c>
      <c r="N178" t="s">
        <v>646</v>
      </c>
      <c r="O178" t="s">
        <v>646</v>
      </c>
      <c r="P178" t="s">
        <v>646</v>
      </c>
      <c r="Q178" t="s">
        <v>646</v>
      </c>
      <c r="R178" t="s">
        <v>646</v>
      </c>
      <c r="S178" t="s">
        <v>646</v>
      </c>
      <c r="T178" t="s">
        <v>646</v>
      </c>
      <c r="U178" t="s">
        <v>646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646</v>
      </c>
      <c r="C179" t="s">
        <v>646</v>
      </c>
      <c r="D179" t="s">
        <v>646</v>
      </c>
      <c r="E179" t="s">
        <v>646</v>
      </c>
      <c r="F179" t="s">
        <v>646</v>
      </c>
      <c r="G179" t="s">
        <v>646</v>
      </c>
      <c r="H179" t="s">
        <v>646</v>
      </c>
      <c r="I179" t="s">
        <v>646</v>
      </c>
      <c r="J179" t="s">
        <v>646</v>
      </c>
      <c r="K179" t="s">
        <v>646</v>
      </c>
      <c r="L179" t="s">
        <v>646</v>
      </c>
      <c r="M179" t="s">
        <v>646</v>
      </c>
      <c r="N179" t="s">
        <v>646</v>
      </c>
      <c r="O179" t="s">
        <v>646</v>
      </c>
      <c r="P179" t="s">
        <v>646</v>
      </c>
      <c r="Q179" t="s">
        <v>646</v>
      </c>
      <c r="R179" t="s">
        <v>646</v>
      </c>
      <c r="S179" t="s">
        <v>646</v>
      </c>
      <c r="T179" t="s">
        <v>646</v>
      </c>
      <c r="U179" t="s">
        <v>646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646</v>
      </c>
      <c r="C180" t="s">
        <v>646</v>
      </c>
      <c r="D180" t="s">
        <v>646</v>
      </c>
      <c r="E180" t="s">
        <v>646</v>
      </c>
      <c r="F180" t="s">
        <v>646</v>
      </c>
      <c r="G180" t="s">
        <v>646</v>
      </c>
      <c r="H180" t="s">
        <v>646</v>
      </c>
      <c r="I180" t="s">
        <v>646</v>
      </c>
      <c r="J180" t="s">
        <v>646</v>
      </c>
      <c r="K180" t="s">
        <v>646</v>
      </c>
      <c r="L180" t="s">
        <v>646</v>
      </c>
      <c r="M180" t="s">
        <v>646</v>
      </c>
      <c r="N180" t="s">
        <v>646</v>
      </c>
      <c r="O180" t="s">
        <v>646</v>
      </c>
      <c r="P180" t="s">
        <v>646</v>
      </c>
      <c r="Q180" t="s">
        <v>646</v>
      </c>
      <c r="R180" t="s">
        <v>646</v>
      </c>
      <c r="S180" t="s">
        <v>646</v>
      </c>
      <c r="T180" t="s">
        <v>646</v>
      </c>
      <c r="U180" t="s">
        <v>646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646</v>
      </c>
      <c r="C181" t="s">
        <v>646</v>
      </c>
      <c r="D181" t="s">
        <v>646</v>
      </c>
      <c r="E181" t="s">
        <v>646</v>
      </c>
      <c r="F181" t="s">
        <v>646</v>
      </c>
      <c r="G181" t="s">
        <v>646</v>
      </c>
      <c r="H181" t="s">
        <v>646</v>
      </c>
      <c r="I181" t="s">
        <v>646</v>
      </c>
      <c r="J181" t="s">
        <v>646</v>
      </c>
      <c r="K181" t="s">
        <v>646</v>
      </c>
      <c r="L181" t="s">
        <v>646</v>
      </c>
      <c r="M181" t="s">
        <v>646</v>
      </c>
      <c r="N181" t="s">
        <v>646</v>
      </c>
      <c r="O181" t="s">
        <v>646</v>
      </c>
      <c r="P181" t="s">
        <v>646</v>
      </c>
      <c r="Q181" t="s">
        <v>646</v>
      </c>
      <c r="R181" t="s">
        <v>646</v>
      </c>
      <c r="S181" t="s">
        <v>646</v>
      </c>
      <c r="T181" t="s">
        <v>646</v>
      </c>
      <c r="U181" t="s">
        <v>646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646</v>
      </c>
      <c r="C182" t="s">
        <v>646</v>
      </c>
      <c r="D182" t="s">
        <v>646</v>
      </c>
      <c r="E182" t="s">
        <v>646</v>
      </c>
      <c r="F182" t="s">
        <v>646</v>
      </c>
      <c r="G182" t="s">
        <v>646</v>
      </c>
      <c r="H182" t="s">
        <v>646</v>
      </c>
      <c r="I182" t="s">
        <v>646</v>
      </c>
      <c r="J182" t="s">
        <v>646</v>
      </c>
      <c r="K182" t="s">
        <v>646</v>
      </c>
      <c r="L182" t="s">
        <v>646</v>
      </c>
      <c r="M182" t="s">
        <v>646</v>
      </c>
      <c r="N182" t="s">
        <v>646</v>
      </c>
      <c r="O182" t="s">
        <v>646</v>
      </c>
      <c r="P182" t="s">
        <v>646</v>
      </c>
      <c r="Q182" t="s">
        <v>646</v>
      </c>
      <c r="R182" t="s">
        <v>646</v>
      </c>
      <c r="S182" t="s">
        <v>646</v>
      </c>
      <c r="T182" t="s">
        <v>646</v>
      </c>
      <c r="U182" t="s">
        <v>646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646</v>
      </c>
      <c r="C183" t="s">
        <v>646</v>
      </c>
      <c r="D183" t="s">
        <v>646</v>
      </c>
      <c r="E183" t="s">
        <v>646</v>
      </c>
      <c r="F183" t="s">
        <v>646</v>
      </c>
      <c r="G183" t="s">
        <v>646</v>
      </c>
      <c r="H183" t="s">
        <v>646</v>
      </c>
      <c r="I183" t="s">
        <v>646</v>
      </c>
      <c r="J183" t="s">
        <v>646</v>
      </c>
      <c r="K183" t="s">
        <v>646</v>
      </c>
      <c r="L183" t="s">
        <v>646</v>
      </c>
      <c r="M183" t="s">
        <v>646</v>
      </c>
      <c r="N183" t="s">
        <v>646</v>
      </c>
      <c r="O183" t="s">
        <v>646</v>
      </c>
      <c r="P183" t="s">
        <v>646</v>
      </c>
      <c r="Q183" t="s">
        <v>646</v>
      </c>
      <c r="R183" t="s">
        <v>646</v>
      </c>
      <c r="S183" t="s">
        <v>646</v>
      </c>
      <c r="T183" t="s">
        <v>646</v>
      </c>
      <c r="U183" t="s">
        <v>646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646</v>
      </c>
      <c r="C184" t="s">
        <v>646</v>
      </c>
      <c r="D184" t="s">
        <v>646</v>
      </c>
      <c r="E184" t="s">
        <v>646</v>
      </c>
      <c r="F184" t="s">
        <v>646</v>
      </c>
      <c r="G184" t="s">
        <v>646</v>
      </c>
      <c r="H184" t="s">
        <v>646</v>
      </c>
      <c r="I184" t="s">
        <v>646</v>
      </c>
      <c r="J184" t="s">
        <v>646</v>
      </c>
      <c r="K184" t="s">
        <v>646</v>
      </c>
      <c r="L184" t="s">
        <v>646</v>
      </c>
      <c r="M184" t="s">
        <v>646</v>
      </c>
      <c r="N184" t="s">
        <v>646</v>
      </c>
      <c r="O184" t="s">
        <v>646</v>
      </c>
      <c r="P184" t="s">
        <v>646</v>
      </c>
      <c r="Q184" t="s">
        <v>646</v>
      </c>
      <c r="R184" t="s">
        <v>646</v>
      </c>
      <c r="S184" t="s">
        <v>646</v>
      </c>
      <c r="T184" t="s">
        <v>646</v>
      </c>
      <c r="U184" t="s">
        <v>646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646</v>
      </c>
      <c r="C185" t="s">
        <v>646</v>
      </c>
      <c r="D185" t="s">
        <v>646</v>
      </c>
      <c r="E185" t="s">
        <v>646</v>
      </c>
      <c r="F185" t="s">
        <v>646</v>
      </c>
      <c r="G185" t="s">
        <v>646</v>
      </c>
      <c r="H185" t="s">
        <v>646</v>
      </c>
      <c r="I185" t="s">
        <v>646</v>
      </c>
      <c r="J185" t="s">
        <v>646</v>
      </c>
      <c r="K185" t="s">
        <v>646</v>
      </c>
      <c r="L185" t="s">
        <v>646</v>
      </c>
      <c r="M185" t="s">
        <v>646</v>
      </c>
      <c r="N185" t="s">
        <v>646</v>
      </c>
      <c r="O185" t="s">
        <v>646</v>
      </c>
      <c r="P185" t="s">
        <v>646</v>
      </c>
      <c r="Q185" t="s">
        <v>646</v>
      </c>
      <c r="R185" t="s">
        <v>646</v>
      </c>
      <c r="S185" t="s">
        <v>646</v>
      </c>
      <c r="T185" t="s">
        <v>646</v>
      </c>
      <c r="U185" t="s">
        <v>646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646</v>
      </c>
      <c r="C186" t="s">
        <v>646</v>
      </c>
      <c r="D186" t="s">
        <v>646</v>
      </c>
      <c r="E186" t="s">
        <v>646</v>
      </c>
      <c r="F186" t="s">
        <v>646</v>
      </c>
      <c r="G186" t="s">
        <v>646</v>
      </c>
      <c r="H186" t="s">
        <v>646</v>
      </c>
      <c r="I186" t="s">
        <v>646</v>
      </c>
      <c r="J186" t="s">
        <v>646</v>
      </c>
      <c r="K186" t="s">
        <v>646</v>
      </c>
      <c r="L186" t="s">
        <v>646</v>
      </c>
      <c r="M186" t="s">
        <v>646</v>
      </c>
      <c r="N186" t="s">
        <v>646</v>
      </c>
      <c r="O186" t="s">
        <v>646</v>
      </c>
      <c r="P186" t="s">
        <v>646</v>
      </c>
      <c r="Q186" t="s">
        <v>646</v>
      </c>
      <c r="R186" t="s">
        <v>646</v>
      </c>
      <c r="S186" t="s">
        <v>646</v>
      </c>
      <c r="T186" t="s">
        <v>646</v>
      </c>
      <c r="U186" t="s">
        <v>646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646</v>
      </c>
      <c r="C187" t="s">
        <v>646</v>
      </c>
      <c r="D187" t="s">
        <v>646</v>
      </c>
      <c r="E187" t="s">
        <v>646</v>
      </c>
      <c r="F187" t="s">
        <v>646</v>
      </c>
      <c r="G187" t="s">
        <v>646</v>
      </c>
      <c r="H187" t="s">
        <v>646</v>
      </c>
      <c r="I187" t="s">
        <v>646</v>
      </c>
      <c r="J187" t="s">
        <v>646</v>
      </c>
      <c r="K187" t="s">
        <v>646</v>
      </c>
      <c r="L187" t="s">
        <v>646</v>
      </c>
      <c r="M187" t="s">
        <v>646</v>
      </c>
      <c r="N187" t="s">
        <v>646</v>
      </c>
      <c r="O187" t="s">
        <v>646</v>
      </c>
      <c r="P187" t="s">
        <v>646</v>
      </c>
      <c r="Q187" t="s">
        <v>646</v>
      </c>
      <c r="R187" t="s">
        <v>646</v>
      </c>
      <c r="S187" t="s">
        <v>646</v>
      </c>
      <c r="T187" t="s">
        <v>646</v>
      </c>
      <c r="U187" t="s">
        <v>646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646</v>
      </c>
      <c r="C188" t="s">
        <v>646</v>
      </c>
      <c r="D188" t="s">
        <v>646</v>
      </c>
      <c r="E188" t="s">
        <v>646</v>
      </c>
      <c r="F188" t="s">
        <v>646</v>
      </c>
      <c r="G188" t="s">
        <v>646</v>
      </c>
      <c r="H188" t="s">
        <v>646</v>
      </c>
      <c r="I188" t="s">
        <v>646</v>
      </c>
      <c r="J188" t="s">
        <v>646</v>
      </c>
      <c r="K188" t="s">
        <v>646</v>
      </c>
      <c r="L188" t="s">
        <v>646</v>
      </c>
      <c r="M188" t="s">
        <v>646</v>
      </c>
      <c r="N188" t="s">
        <v>646</v>
      </c>
      <c r="O188" t="s">
        <v>646</v>
      </c>
      <c r="P188" t="s">
        <v>646</v>
      </c>
      <c r="Q188" t="s">
        <v>646</v>
      </c>
      <c r="R188" t="s">
        <v>646</v>
      </c>
      <c r="S188" t="s">
        <v>646</v>
      </c>
      <c r="T188" t="s">
        <v>646</v>
      </c>
      <c r="U188" t="s">
        <v>646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646</v>
      </c>
      <c r="C189" t="s">
        <v>646</v>
      </c>
      <c r="D189" t="s">
        <v>646</v>
      </c>
      <c r="E189" t="s">
        <v>646</v>
      </c>
      <c r="F189" t="s">
        <v>646</v>
      </c>
      <c r="G189" t="s">
        <v>646</v>
      </c>
      <c r="H189" t="s">
        <v>646</v>
      </c>
      <c r="I189" t="s">
        <v>646</v>
      </c>
      <c r="J189" t="s">
        <v>646</v>
      </c>
      <c r="K189" t="s">
        <v>646</v>
      </c>
      <c r="L189" t="s">
        <v>646</v>
      </c>
      <c r="M189" t="s">
        <v>646</v>
      </c>
      <c r="N189" t="s">
        <v>646</v>
      </c>
      <c r="O189" t="s">
        <v>646</v>
      </c>
      <c r="P189" t="s">
        <v>646</v>
      </c>
      <c r="Q189" t="s">
        <v>646</v>
      </c>
      <c r="R189" t="s">
        <v>646</v>
      </c>
      <c r="S189" t="s">
        <v>646</v>
      </c>
      <c r="T189" t="s">
        <v>646</v>
      </c>
      <c r="U189" t="s">
        <v>646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646</v>
      </c>
      <c r="C190" t="s">
        <v>646</v>
      </c>
      <c r="D190" t="s">
        <v>646</v>
      </c>
      <c r="E190" t="s">
        <v>646</v>
      </c>
      <c r="F190" t="s">
        <v>646</v>
      </c>
      <c r="G190" t="s">
        <v>646</v>
      </c>
      <c r="H190" t="s">
        <v>646</v>
      </c>
      <c r="I190" t="s">
        <v>646</v>
      </c>
      <c r="J190" t="s">
        <v>646</v>
      </c>
      <c r="K190" t="s">
        <v>646</v>
      </c>
      <c r="L190" t="s">
        <v>646</v>
      </c>
      <c r="M190" t="s">
        <v>646</v>
      </c>
      <c r="N190" t="s">
        <v>646</v>
      </c>
      <c r="O190" t="s">
        <v>646</v>
      </c>
      <c r="P190" t="s">
        <v>646</v>
      </c>
      <c r="Q190" t="s">
        <v>646</v>
      </c>
      <c r="R190" t="s">
        <v>646</v>
      </c>
      <c r="S190" t="s">
        <v>646</v>
      </c>
      <c r="T190" t="s">
        <v>646</v>
      </c>
      <c r="U190" t="s">
        <v>646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646</v>
      </c>
      <c r="C191" t="s">
        <v>646</v>
      </c>
      <c r="D191" t="s">
        <v>646</v>
      </c>
      <c r="E191" t="s">
        <v>646</v>
      </c>
      <c r="F191" t="s">
        <v>646</v>
      </c>
      <c r="G191" t="s">
        <v>646</v>
      </c>
      <c r="H191" t="s">
        <v>646</v>
      </c>
      <c r="I191" t="s">
        <v>646</v>
      </c>
      <c r="J191" t="s">
        <v>646</v>
      </c>
      <c r="K191" t="s">
        <v>646</v>
      </c>
      <c r="L191" t="s">
        <v>646</v>
      </c>
      <c r="M191" t="s">
        <v>646</v>
      </c>
      <c r="N191" t="s">
        <v>646</v>
      </c>
      <c r="O191" t="s">
        <v>646</v>
      </c>
      <c r="P191" t="s">
        <v>646</v>
      </c>
      <c r="Q191" t="s">
        <v>646</v>
      </c>
      <c r="R191" t="s">
        <v>646</v>
      </c>
      <c r="S191" t="s">
        <v>646</v>
      </c>
      <c r="T191" t="s">
        <v>646</v>
      </c>
      <c r="U191" t="s">
        <v>646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646</v>
      </c>
      <c r="C192" t="s">
        <v>646</v>
      </c>
      <c r="D192" t="s">
        <v>646</v>
      </c>
      <c r="E192" t="s">
        <v>646</v>
      </c>
      <c r="F192" t="s">
        <v>646</v>
      </c>
      <c r="G192" t="s">
        <v>646</v>
      </c>
      <c r="H192" t="s">
        <v>646</v>
      </c>
      <c r="I192" t="s">
        <v>646</v>
      </c>
      <c r="J192" t="s">
        <v>646</v>
      </c>
      <c r="K192" t="s">
        <v>646</v>
      </c>
      <c r="L192" t="s">
        <v>646</v>
      </c>
      <c r="M192" t="s">
        <v>646</v>
      </c>
      <c r="N192" t="s">
        <v>646</v>
      </c>
      <c r="O192" t="s">
        <v>646</v>
      </c>
      <c r="P192" t="s">
        <v>646</v>
      </c>
      <c r="Q192" t="s">
        <v>646</v>
      </c>
      <c r="R192" t="s">
        <v>646</v>
      </c>
      <c r="S192" t="s">
        <v>646</v>
      </c>
      <c r="T192" t="s">
        <v>646</v>
      </c>
      <c r="U192" t="s">
        <v>646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646</v>
      </c>
      <c r="C193" t="s">
        <v>646</v>
      </c>
      <c r="D193" t="s">
        <v>646</v>
      </c>
      <c r="E193" t="s">
        <v>646</v>
      </c>
      <c r="F193" t="s">
        <v>646</v>
      </c>
      <c r="G193" t="s">
        <v>646</v>
      </c>
      <c r="H193" t="s">
        <v>646</v>
      </c>
      <c r="I193" t="s">
        <v>646</v>
      </c>
      <c r="J193" t="s">
        <v>646</v>
      </c>
      <c r="K193" t="s">
        <v>646</v>
      </c>
      <c r="L193" t="s">
        <v>646</v>
      </c>
      <c r="M193" t="s">
        <v>646</v>
      </c>
      <c r="N193" t="s">
        <v>646</v>
      </c>
      <c r="O193" t="s">
        <v>646</v>
      </c>
      <c r="P193" t="s">
        <v>646</v>
      </c>
      <c r="Q193" t="s">
        <v>646</v>
      </c>
      <c r="R193" t="s">
        <v>646</v>
      </c>
      <c r="S193" t="s">
        <v>646</v>
      </c>
      <c r="T193" t="s">
        <v>646</v>
      </c>
      <c r="U193" t="s">
        <v>646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646</v>
      </c>
      <c r="C194" t="s">
        <v>646</v>
      </c>
      <c r="D194" t="s">
        <v>646</v>
      </c>
      <c r="E194" t="s">
        <v>646</v>
      </c>
      <c r="F194" t="s">
        <v>646</v>
      </c>
      <c r="G194" t="s">
        <v>646</v>
      </c>
      <c r="H194" t="s">
        <v>646</v>
      </c>
      <c r="I194" t="s">
        <v>646</v>
      </c>
      <c r="J194" t="s">
        <v>646</v>
      </c>
      <c r="K194" t="s">
        <v>646</v>
      </c>
      <c r="L194" t="s">
        <v>646</v>
      </c>
      <c r="M194" t="s">
        <v>646</v>
      </c>
      <c r="N194" t="s">
        <v>646</v>
      </c>
      <c r="O194" t="s">
        <v>646</v>
      </c>
      <c r="P194" t="s">
        <v>646</v>
      </c>
      <c r="Q194" t="s">
        <v>646</v>
      </c>
      <c r="R194" t="s">
        <v>646</v>
      </c>
      <c r="S194" t="s">
        <v>646</v>
      </c>
      <c r="T194" t="s">
        <v>646</v>
      </c>
      <c r="U194" t="s">
        <v>646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646</v>
      </c>
      <c r="C195" t="s">
        <v>646</v>
      </c>
      <c r="D195" t="s">
        <v>646</v>
      </c>
      <c r="E195" t="s">
        <v>646</v>
      </c>
      <c r="F195" t="s">
        <v>646</v>
      </c>
      <c r="G195" t="s">
        <v>646</v>
      </c>
      <c r="H195" t="s">
        <v>646</v>
      </c>
      <c r="I195" t="s">
        <v>646</v>
      </c>
      <c r="J195" t="s">
        <v>646</v>
      </c>
      <c r="K195" t="s">
        <v>646</v>
      </c>
      <c r="L195" t="s">
        <v>646</v>
      </c>
      <c r="M195" t="s">
        <v>646</v>
      </c>
      <c r="N195" t="s">
        <v>646</v>
      </c>
      <c r="O195" t="s">
        <v>646</v>
      </c>
      <c r="P195" t="s">
        <v>646</v>
      </c>
      <c r="Q195" t="s">
        <v>646</v>
      </c>
      <c r="R195" t="s">
        <v>646</v>
      </c>
      <c r="S195" t="s">
        <v>646</v>
      </c>
      <c r="T195" t="s">
        <v>646</v>
      </c>
      <c r="U195" t="s">
        <v>646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646</v>
      </c>
      <c r="C196" t="s">
        <v>646</v>
      </c>
      <c r="D196" t="s">
        <v>646</v>
      </c>
      <c r="E196" t="s">
        <v>646</v>
      </c>
      <c r="F196" t="s">
        <v>646</v>
      </c>
      <c r="G196" t="s">
        <v>646</v>
      </c>
      <c r="H196" t="s">
        <v>646</v>
      </c>
      <c r="I196" t="s">
        <v>646</v>
      </c>
      <c r="J196" t="s">
        <v>646</v>
      </c>
      <c r="K196" t="s">
        <v>646</v>
      </c>
      <c r="L196" t="s">
        <v>646</v>
      </c>
      <c r="M196" t="s">
        <v>646</v>
      </c>
      <c r="N196" t="s">
        <v>646</v>
      </c>
      <c r="O196" t="s">
        <v>646</v>
      </c>
      <c r="P196" t="s">
        <v>646</v>
      </c>
      <c r="Q196" t="s">
        <v>646</v>
      </c>
      <c r="R196" t="s">
        <v>646</v>
      </c>
      <c r="S196" t="s">
        <v>646</v>
      </c>
      <c r="T196" t="s">
        <v>646</v>
      </c>
      <c r="U196" t="s">
        <v>646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646</v>
      </c>
      <c r="C197" t="s">
        <v>646</v>
      </c>
      <c r="D197" t="s">
        <v>646</v>
      </c>
      <c r="E197" t="s">
        <v>646</v>
      </c>
      <c r="F197" t="s">
        <v>646</v>
      </c>
      <c r="G197" t="s">
        <v>646</v>
      </c>
      <c r="H197" t="s">
        <v>646</v>
      </c>
      <c r="I197" t="s">
        <v>646</v>
      </c>
      <c r="J197" t="s">
        <v>646</v>
      </c>
      <c r="K197" t="s">
        <v>646</v>
      </c>
      <c r="L197" t="s">
        <v>646</v>
      </c>
      <c r="M197" t="s">
        <v>646</v>
      </c>
      <c r="N197" t="s">
        <v>646</v>
      </c>
      <c r="O197" t="s">
        <v>646</v>
      </c>
      <c r="P197" t="s">
        <v>646</v>
      </c>
      <c r="Q197" t="s">
        <v>646</v>
      </c>
      <c r="R197" t="s">
        <v>646</v>
      </c>
      <c r="S197" t="s">
        <v>646</v>
      </c>
      <c r="T197" t="s">
        <v>646</v>
      </c>
      <c r="U197" t="s">
        <v>646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646</v>
      </c>
      <c r="C198" t="s">
        <v>646</v>
      </c>
      <c r="D198" t="s">
        <v>646</v>
      </c>
      <c r="E198" t="s">
        <v>646</v>
      </c>
      <c r="F198" t="s">
        <v>646</v>
      </c>
      <c r="G198" t="s">
        <v>646</v>
      </c>
      <c r="H198" t="s">
        <v>646</v>
      </c>
      <c r="I198" t="s">
        <v>646</v>
      </c>
      <c r="J198" t="s">
        <v>646</v>
      </c>
      <c r="K198" t="s">
        <v>646</v>
      </c>
      <c r="L198" t="s">
        <v>646</v>
      </c>
      <c r="M198" t="s">
        <v>646</v>
      </c>
      <c r="N198" t="s">
        <v>646</v>
      </c>
      <c r="O198" t="s">
        <v>646</v>
      </c>
      <c r="P198" t="s">
        <v>646</v>
      </c>
      <c r="Q198" t="s">
        <v>646</v>
      </c>
      <c r="R198" t="s">
        <v>646</v>
      </c>
      <c r="S198" t="s">
        <v>646</v>
      </c>
      <c r="T198" t="s">
        <v>646</v>
      </c>
      <c r="U198" t="s">
        <v>646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646</v>
      </c>
      <c r="C199" t="s">
        <v>646</v>
      </c>
      <c r="D199" t="s">
        <v>646</v>
      </c>
      <c r="E199" t="s">
        <v>646</v>
      </c>
      <c r="F199" t="s">
        <v>646</v>
      </c>
      <c r="G199" t="s">
        <v>646</v>
      </c>
      <c r="H199" t="s">
        <v>646</v>
      </c>
      <c r="I199" t="s">
        <v>646</v>
      </c>
      <c r="J199" t="s">
        <v>646</v>
      </c>
      <c r="K199" t="s">
        <v>646</v>
      </c>
      <c r="L199" t="s">
        <v>646</v>
      </c>
      <c r="M199" t="s">
        <v>646</v>
      </c>
      <c r="N199" t="s">
        <v>646</v>
      </c>
      <c r="O199" t="s">
        <v>646</v>
      </c>
      <c r="P199" t="s">
        <v>646</v>
      </c>
      <c r="Q199" t="s">
        <v>646</v>
      </c>
      <c r="R199" t="s">
        <v>646</v>
      </c>
      <c r="S199" t="s">
        <v>646</v>
      </c>
      <c r="T199" t="s">
        <v>646</v>
      </c>
      <c r="U199" t="s">
        <v>646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646</v>
      </c>
      <c r="C200" t="s">
        <v>646</v>
      </c>
      <c r="D200" t="s">
        <v>646</v>
      </c>
      <c r="E200" t="s">
        <v>646</v>
      </c>
      <c r="F200" t="s">
        <v>646</v>
      </c>
      <c r="G200" t="s">
        <v>646</v>
      </c>
      <c r="H200" t="s">
        <v>646</v>
      </c>
      <c r="I200" t="s">
        <v>646</v>
      </c>
      <c r="J200" t="s">
        <v>646</v>
      </c>
      <c r="K200" t="s">
        <v>646</v>
      </c>
      <c r="L200" t="s">
        <v>646</v>
      </c>
      <c r="M200" t="s">
        <v>646</v>
      </c>
      <c r="N200" t="s">
        <v>646</v>
      </c>
      <c r="O200" t="s">
        <v>646</v>
      </c>
      <c r="P200" t="s">
        <v>646</v>
      </c>
      <c r="Q200" t="s">
        <v>646</v>
      </c>
      <c r="R200" t="s">
        <v>646</v>
      </c>
      <c r="S200" t="s">
        <v>646</v>
      </c>
      <c r="T200" t="s">
        <v>646</v>
      </c>
      <c r="U200" t="s">
        <v>646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646</v>
      </c>
      <c r="C201" t="s">
        <v>646</v>
      </c>
      <c r="D201" t="s">
        <v>646</v>
      </c>
      <c r="E201" t="s">
        <v>646</v>
      </c>
      <c r="F201" t="s">
        <v>646</v>
      </c>
      <c r="G201" t="s">
        <v>646</v>
      </c>
      <c r="H201" t="s">
        <v>646</v>
      </c>
      <c r="I201" t="s">
        <v>646</v>
      </c>
      <c r="J201" t="s">
        <v>646</v>
      </c>
      <c r="K201" t="s">
        <v>646</v>
      </c>
      <c r="L201" t="s">
        <v>646</v>
      </c>
      <c r="M201" t="s">
        <v>646</v>
      </c>
      <c r="N201" t="s">
        <v>646</v>
      </c>
      <c r="O201" t="s">
        <v>646</v>
      </c>
      <c r="P201" t="s">
        <v>646</v>
      </c>
      <c r="Q201" t="s">
        <v>646</v>
      </c>
      <c r="R201" t="s">
        <v>646</v>
      </c>
      <c r="S201" t="s">
        <v>646</v>
      </c>
      <c r="T201" t="s">
        <v>646</v>
      </c>
      <c r="U201" t="s">
        <v>646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646</v>
      </c>
      <c r="C202" t="s">
        <v>646</v>
      </c>
      <c r="D202" t="s">
        <v>646</v>
      </c>
      <c r="E202" t="s">
        <v>646</v>
      </c>
      <c r="F202" t="s">
        <v>646</v>
      </c>
      <c r="G202" t="s">
        <v>646</v>
      </c>
      <c r="H202" t="s">
        <v>646</v>
      </c>
      <c r="I202" t="s">
        <v>646</v>
      </c>
      <c r="J202" t="s">
        <v>646</v>
      </c>
      <c r="K202" t="s">
        <v>646</v>
      </c>
      <c r="L202" t="s">
        <v>646</v>
      </c>
      <c r="M202" t="s">
        <v>646</v>
      </c>
      <c r="N202" t="s">
        <v>646</v>
      </c>
      <c r="O202" t="s">
        <v>646</v>
      </c>
      <c r="P202" t="s">
        <v>646</v>
      </c>
      <c r="Q202" t="s">
        <v>646</v>
      </c>
      <c r="R202" t="s">
        <v>646</v>
      </c>
      <c r="S202" t="s">
        <v>646</v>
      </c>
      <c r="T202" t="s">
        <v>646</v>
      </c>
      <c r="U202" t="s">
        <v>646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646</v>
      </c>
      <c r="C203" t="s">
        <v>646</v>
      </c>
      <c r="D203" t="s">
        <v>646</v>
      </c>
      <c r="E203" t="s">
        <v>646</v>
      </c>
      <c r="F203" t="s">
        <v>646</v>
      </c>
      <c r="G203" t="s">
        <v>646</v>
      </c>
      <c r="H203" t="s">
        <v>646</v>
      </c>
      <c r="I203" t="s">
        <v>646</v>
      </c>
      <c r="J203" t="s">
        <v>646</v>
      </c>
      <c r="K203" t="s">
        <v>646</v>
      </c>
      <c r="L203" t="s">
        <v>646</v>
      </c>
      <c r="M203" t="s">
        <v>646</v>
      </c>
      <c r="N203" t="s">
        <v>646</v>
      </c>
      <c r="O203" t="s">
        <v>646</v>
      </c>
      <c r="P203" t="s">
        <v>646</v>
      </c>
      <c r="Q203" t="s">
        <v>646</v>
      </c>
      <c r="R203" t="s">
        <v>646</v>
      </c>
      <c r="S203" t="s">
        <v>646</v>
      </c>
      <c r="T203" t="s">
        <v>646</v>
      </c>
      <c r="U203" t="s">
        <v>646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646</v>
      </c>
      <c r="C204" t="s">
        <v>646</v>
      </c>
      <c r="D204" t="s">
        <v>646</v>
      </c>
      <c r="E204" t="s">
        <v>646</v>
      </c>
      <c r="F204" t="s">
        <v>646</v>
      </c>
      <c r="G204" t="s">
        <v>646</v>
      </c>
      <c r="H204" t="s">
        <v>646</v>
      </c>
      <c r="I204" t="s">
        <v>646</v>
      </c>
      <c r="J204" t="s">
        <v>646</v>
      </c>
      <c r="K204" t="s">
        <v>646</v>
      </c>
      <c r="L204" t="s">
        <v>646</v>
      </c>
      <c r="M204" t="s">
        <v>646</v>
      </c>
      <c r="N204" t="s">
        <v>646</v>
      </c>
      <c r="O204" t="s">
        <v>646</v>
      </c>
      <c r="P204" t="s">
        <v>646</v>
      </c>
      <c r="Q204" t="s">
        <v>646</v>
      </c>
      <c r="R204" t="s">
        <v>646</v>
      </c>
      <c r="S204" t="s">
        <v>646</v>
      </c>
      <c r="T204" t="s">
        <v>646</v>
      </c>
      <c r="U204" t="s">
        <v>646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646</v>
      </c>
      <c r="C205" t="s">
        <v>646</v>
      </c>
      <c r="D205" t="s">
        <v>646</v>
      </c>
      <c r="E205" t="s">
        <v>646</v>
      </c>
      <c r="F205" t="s">
        <v>646</v>
      </c>
      <c r="G205" t="s">
        <v>646</v>
      </c>
      <c r="H205" t="s">
        <v>646</v>
      </c>
      <c r="I205" t="s">
        <v>646</v>
      </c>
      <c r="J205" t="s">
        <v>646</v>
      </c>
      <c r="K205" t="s">
        <v>646</v>
      </c>
      <c r="L205" t="s">
        <v>646</v>
      </c>
      <c r="M205" t="s">
        <v>646</v>
      </c>
      <c r="N205" t="s">
        <v>646</v>
      </c>
      <c r="O205" t="s">
        <v>646</v>
      </c>
      <c r="P205" t="s">
        <v>646</v>
      </c>
      <c r="Q205" t="s">
        <v>646</v>
      </c>
      <c r="R205" t="s">
        <v>646</v>
      </c>
      <c r="S205" t="s">
        <v>646</v>
      </c>
      <c r="T205" t="s">
        <v>646</v>
      </c>
      <c r="U205" t="s">
        <v>646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646</v>
      </c>
      <c r="C206" t="s">
        <v>646</v>
      </c>
      <c r="D206" t="s">
        <v>646</v>
      </c>
      <c r="E206" t="s">
        <v>646</v>
      </c>
      <c r="F206" t="s">
        <v>646</v>
      </c>
      <c r="G206" t="s">
        <v>646</v>
      </c>
      <c r="H206" t="s">
        <v>646</v>
      </c>
      <c r="I206" t="s">
        <v>646</v>
      </c>
      <c r="J206" t="s">
        <v>646</v>
      </c>
      <c r="K206" t="s">
        <v>646</v>
      </c>
      <c r="L206" t="s">
        <v>646</v>
      </c>
      <c r="M206" t="s">
        <v>646</v>
      </c>
      <c r="N206" t="s">
        <v>646</v>
      </c>
      <c r="O206" t="s">
        <v>646</v>
      </c>
      <c r="P206" t="s">
        <v>646</v>
      </c>
      <c r="Q206" t="s">
        <v>646</v>
      </c>
      <c r="R206" t="s">
        <v>646</v>
      </c>
      <c r="S206" t="s">
        <v>646</v>
      </c>
      <c r="T206" t="s">
        <v>646</v>
      </c>
      <c r="U206" t="s">
        <v>646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646</v>
      </c>
      <c r="C207" t="s">
        <v>646</v>
      </c>
      <c r="D207" t="s">
        <v>646</v>
      </c>
      <c r="E207" t="s">
        <v>646</v>
      </c>
      <c r="F207" t="s">
        <v>646</v>
      </c>
      <c r="G207" t="s">
        <v>646</v>
      </c>
      <c r="H207" t="s">
        <v>646</v>
      </c>
      <c r="I207" t="s">
        <v>646</v>
      </c>
      <c r="J207" t="s">
        <v>646</v>
      </c>
      <c r="K207" t="s">
        <v>646</v>
      </c>
      <c r="L207" t="s">
        <v>646</v>
      </c>
      <c r="M207" t="s">
        <v>646</v>
      </c>
      <c r="N207" t="s">
        <v>646</v>
      </c>
      <c r="O207" t="s">
        <v>646</v>
      </c>
      <c r="P207" t="s">
        <v>646</v>
      </c>
      <c r="Q207" t="s">
        <v>646</v>
      </c>
      <c r="R207" t="s">
        <v>646</v>
      </c>
      <c r="S207" t="s">
        <v>646</v>
      </c>
      <c r="T207" t="s">
        <v>646</v>
      </c>
      <c r="U207" t="s">
        <v>646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646</v>
      </c>
      <c r="C208" t="s">
        <v>646</v>
      </c>
      <c r="D208" t="s">
        <v>646</v>
      </c>
      <c r="E208" t="s">
        <v>646</v>
      </c>
      <c r="F208" t="s">
        <v>646</v>
      </c>
      <c r="G208" t="s">
        <v>646</v>
      </c>
      <c r="H208" t="s">
        <v>646</v>
      </c>
      <c r="I208" t="s">
        <v>646</v>
      </c>
      <c r="J208" t="s">
        <v>646</v>
      </c>
      <c r="K208" t="s">
        <v>646</v>
      </c>
      <c r="L208" t="s">
        <v>646</v>
      </c>
      <c r="M208" t="s">
        <v>646</v>
      </c>
      <c r="N208" t="s">
        <v>646</v>
      </c>
      <c r="O208" t="s">
        <v>646</v>
      </c>
      <c r="P208" t="s">
        <v>646</v>
      </c>
      <c r="Q208" t="s">
        <v>646</v>
      </c>
      <c r="R208" t="s">
        <v>646</v>
      </c>
      <c r="S208" t="s">
        <v>646</v>
      </c>
      <c r="T208" t="s">
        <v>646</v>
      </c>
      <c r="U208" t="s">
        <v>646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646</v>
      </c>
      <c r="C209" t="s">
        <v>646</v>
      </c>
      <c r="D209" t="s">
        <v>646</v>
      </c>
      <c r="E209" t="s">
        <v>646</v>
      </c>
      <c r="F209" t="s">
        <v>646</v>
      </c>
      <c r="G209" t="s">
        <v>646</v>
      </c>
      <c r="H209" t="s">
        <v>646</v>
      </c>
      <c r="I209" t="s">
        <v>646</v>
      </c>
      <c r="J209" t="s">
        <v>646</v>
      </c>
      <c r="K209" t="s">
        <v>646</v>
      </c>
      <c r="L209" t="s">
        <v>646</v>
      </c>
      <c r="M209" t="s">
        <v>646</v>
      </c>
      <c r="N209" t="s">
        <v>646</v>
      </c>
      <c r="O209" t="s">
        <v>646</v>
      </c>
      <c r="P209" t="s">
        <v>646</v>
      </c>
      <c r="Q209" t="s">
        <v>646</v>
      </c>
      <c r="R209" t="s">
        <v>646</v>
      </c>
      <c r="S209" t="s">
        <v>646</v>
      </c>
      <c r="T209" t="s">
        <v>646</v>
      </c>
      <c r="U209" t="s">
        <v>646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646</v>
      </c>
      <c r="C210" t="s">
        <v>646</v>
      </c>
      <c r="D210" t="s">
        <v>646</v>
      </c>
      <c r="E210" t="s">
        <v>646</v>
      </c>
      <c r="F210" t="s">
        <v>646</v>
      </c>
      <c r="G210" t="s">
        <v>646</v>
      </c>
      <c r="H210" t="s">
        <v>646</v>
      </c>
      <c r="I210" t="s">
        <v>646</v>
      </c>
      <c r="J210" t="s">
        <v>646</v>
      </c>
      <c r="K210" t="s">
        <v>646</v>
      </c>
      <c r="L210" t="s">
        <v>646</v>
      </c>
      <c r="M210" t="s">
        <v>646</v>
      </c>
      <c r="N210" t="s">
        <v>646</v>
      </c>
      <c r="O210" t="s">
        <v>646</v>
      </c>
      <c r="P210" t="s">
        <v>646</v>
      </c>
      <c r="Q210" t="s">
        <v>646</v>
      </c>
      <c r="R210" t="s">
        <v>646</v>
      </c>
      <c r="S210" t="s">
        <v>646</v>
      </c>
      <c r="T210" t="s">
        <v>646</v>
      </c>
      <c r="U210" t="s">
        <v>646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646</v>
      </c>
      <c r="C211" t="s">
        <v>646</v>
      </c>
      <c r="D211" t="s">
        <v>646</v>
      </c>
      <c r="E211" t="s">
        <v>646</v>
      </c>
      <c r="F211" t="s">
        <v>646</v>
      </c>
      <c r="G211" t="s">
        <v>646</v>
      </c>
      <c r="H211" t="s">
        <v>646</v>
      </c>
      <c r="I211" t="s">
        <v>646</v>
      </c>
      <c r="J211" t="s">
        <v>646</v>
      </c>
      <c r="K211" t="s">
        <v>646</v>
      </c>
      <c r="L211" t="s">
        <v>646</v>
      </c>
      <c r="M211" t="s">
        <v>646</v>
      </c>
      <c r="N211" t="s">
        <v>646</v>
      </c>
      <c r="O211" t="s">
        <v>646</v>
      </c>
      <c r="P211" t="s">
        <v>646</v>
      </c>
      <c r="Q211" t="s">
        <v>646</v>
      </c>
      <c r="R211" t="s">
        <v>646</v>
      </c>
      <c r="S211" t="s">
        <v>646</v>
      </c>
      <c r="T211" t="s">
        <v>646</v>
      </c>
      <c r="U211" t="s">
        <v>646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646</v>
      </c>
      <c r="C212" t="s">
        <v>646</v>
      </c>
      <c r="D212" t="s">
        <v>646</v>
      </c>
      <c r="E212" t="s">
        <v>646</v>
      </c>
      <c r="F212" t="s">
        <v>646</v>
      </c>
      <c r="G212" t="s">
        <v>646</v>
      </c>
      <c r="H212" t="s">
        <v>646</v>
      </c>
      <c r="I212" t="s">
        <v>646</v>
      </c>
      <c r="J212" t="s">
        <v>646</v>
      </c>
      <c r="K212" t="s">
        <v>646</v>
      </c>
      <c r="L212" t="s">
        <v>646</v>
      </c>
      <c r="M212" t="s">
        <v>646</v>
      </c>
      <c r="N212" t="s">
        <v>646</v>
      </c>
      <c r="O212" t="s">
        <v>646</v>
      </c>
      <c r="P212" t="s">
        <v>646</v>
      </c>
      <c r="Q212" t="s">
        <v>646</v>
      </c>
      <c r="R212" t="s">
        <v>646</v>
      </c>
      <c r="S212" t="s">
        <v>646</v>
      </c>
      <c r="T212" t="s">
        <v>646</v>
      </c>
      <c r="U212" t="s">
        <v>646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646</v>
      </c>
      <c r="C213" t="s">
        <v>646</v>
      </c>
      <c r="D213" t="s">
        <v>646</v>
      </c>
      <c r="E213" t="s">
        <v>646</v>
      </c>
      <c r="F213" t="s">
        <v>646</v>
      </c>
      <c r="G213" t="s">
        <v>646</v>
      </c>
      <c r="H213" t="s">
        <v>646</v>
      </c>
      <c r="I213" t="s">
        <v>646</v>
      </c>
      <c r="J213" t="s">
        <v>646</v>
      </c>
      <c r="K213" t="s">
        <v>646</v>
      </c>
      <c r="L213" t="s">
        <v>646</v>
      </c>
      <c r="M213" t="s">
        <v>646</v>
      </c>
      <c r="N213" t="s">
        <v>646</v>
      </c>
      <c r="O213" t="s">
        <v>646</v>
      </c>
      <c r="P213" t="s">
        <v>646</v>
      </c>
      <c r="Q213" t="s">
        <v>646</v>
      </c>
      <c r="R213" t="s">
        <v>646</v>
      </c>
      <c r="S213" t="s">
        <v>646</v>
      </c>
      <c r="T213" t="s">
        <v>646</v>
      </c>
      <c r="U213" t="s">
        <v>646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646</v>
      </c>
      <c r="C214" t="s">
        <v>646</v>
      </c>
      <c r="D214" t="s">
        <v>646</v>
      </c>
      <c r="E214" t="s">
        <v>646</v>
      </c>
      <c r="F214" t="s">
        <v>646</v>
      </c>
      <c r="G214" t="s">
        <v>646</v>
      </c>
      <c r="H214" t="s">
        <v>646</v>
      </c>
      <c r="I214" t="s">
        <v>646</v>
      </c>
      <c r="J214" t="s">
        <v>646</v>
      </c>
      <c r="K214" t="s">
        <v>646</v>
      </c>
      <c r="L214" t="s">
        <v>646</v>
      </c>
      <c r="M214" t="s">
        <v>646</v>
      </c>
      <c r="N214" t="s">
        <v>646</v>
      </c>
      <c r="O214" t="s">
        <v>646</v>
      </c>
      <c r="P214" t="s">
        <v>646</v>
      </c>
      <c r="Q214" t="s">
        <v>646</v>
      </c>
      <c r="R214" t="s">
        <v>646</v>
      </c>
      <c r="S214" t="s">
        <v>646</v>
      </c>
      <c r="T214" t="s">
        <v>646</v>
      </c>
      <c r="U214" t="s">
        <v>646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646</v>
      </c>
      <c r="C215" t="s">
        <v>646</v>
      </c>
      <c r="D215" t="s">
        <v>646</v>
      </c>
      <c r="E215" t="s">
        <v>646</v>
      </c>
      <c r="F215" t="s">
        <v>646</v>
      </c>
      <c r="G215" t="s">
        <v>646</v>
      </c>
      <c r="H215" t="s">
        <v>646</v>
      </c>
      <c r="I215" t="s">
        <v>646</v>
      </c>
      <c r="J215" t="s">
        <v>646</v>
      </c>
      <c r="K215" t="s">
        <v>646</v>
      </c>
      <c r="L215" t="s">
        <v>646</v>
      </c>
      <c r="M215" t="s">
        <v>646</v>
      </c>
      <c r="N215" t="s">
        <v>646</v>
      </c>
      <c r="O215" t="s">
        <v>646</v>
      </c>
      <c r="P215" t="s">
        <v>646</v>
      </c>
      <c r="Q215" t="s">
        <v>646</v>
      </c>
      <c r="R215" t="s">
        <v>646</v>
      </c>
      <c r="S215" t="s">
        <v>646</v>
      </c>
      <c r="T215" t="s">
        <v>646</v>
      </c>
      <c r="U215" t="s">
        <v>646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646</v>
      </c>
      <c r="C216" t="s">
        <v>646</v>
      </c>
      <c r="D216" t="s">
        <v>646</v>
      </c>
      <c r="E216" t="s">
        <v>646</v>
      </c>
      <c r="F216" t="s">
        <v>646</v>
      </c>
      <c r="G216" t="s">
        <v>646</v>
      </c>
      <c r="H216" t="s">
        <v>646</v>
      </c>
      <c r="I216" t="s">
        <v>646</v>
      </c>
      <c r="J216" t="s">
        <v>646</v>
      </c>
      <c r="K216" t="s">
        <v>646</v>
      </c>
      <c r="L216" t="s">
        <v>646</v>
      </c>
      <c r="M216" t="s">
        <v>646</v>
      </c>
      <c r="N216" t="s">
        <v>646</v>
      </c>
      <c r="O216" t="s">
        <v>646</v>
      </c>
      <c r="P216" t="s">
        <v>646</v>
      </c>
      <c r="Q216" t="s">
        <v>646</v>
      </c>
      <c r="R216" t="s">
        <v>646</v>
      </c>
      <c r="S216" t="s">
        <v>646</v>
      </c>
      <c r="T216" t="s">
        <v>646</v>
      </c>
      <c r="U216" t="s">
        <v>646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646</v>
      </c>
      <c r="C217" t="s">
        <v>646</v>
      </c>
      <c r="D217" t="s">
        <v>646</v>
      </c>
      <c r="E217" t="s">
        <v>646</v>
      </c>
      <c r="F217" t="s">
        <v>646</v>
      </c>
      <c r="G217" t="s">
        <v>646</v>
      </c>
      <c r="H217" t="s">
        <v>646</v>
      </c>
      <c r="I217" t="s">
        <v>646</v>
      </c>
      <c r="J217" t="s">
        <v>646</v>
      </c>
      <c r="K217" t="s">
        <v>646</v>
      </c>
      <c r="L217" t="s">
        <v>646</v>
      </c>
      <c r="M217" t="s">
        <v>646</v>
      </c>
      <c r="N217" t="s">
        <v>646</v>
      </c>
      <c r="O217" t="s">
        <v>646</v>
      </c>
      <c r="P217" t="s">
        <v>646</v>
      </c>
      <c r="Q217" t="s">
        <v>646</v>
      </c>
      <c r="R217" t="s">
        <v>646</v>
      </c>
      <c r="S217" t="s">
        <v>646</v>
      </c>
      <c r="T217" t="s">
        <v>646</v>
      </c>
      <c r="U217" t="s">
        <v>646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646</v>
      </c>
      <c r="C218" t="s">
        <v>646</v>
      </c>
      <c r="D218" t="s">
        <v>646</v>
      </c>
      <c r="E218" t="s">
        <v>646</v>
      </c>
      <c r="F218" t="s">
        <v>646</v>
      </c>
      <c r="G218" t="s">
        <v>646</v>
      </c>
      <c r="H218" t="s">
        <v>646</v>
      </c>
      <c r="I218" t="s">
        <v>646</v>
      </c>
      <c r="J218" t="s">
        <v>646</v>
      </c>
      <c r="K218" t="s">
        <v>646</v>
      </c>
      <c r="L218" t="s">
        <v>646</v>
      </c>
      <c r="M218" t="s">
        <v>646</v>
      </c>
      <c r="N218" t="s">
        <v>646</v>
      </c>
      <c r="O218" t="s">
        <v>646</v>
      </c>
      <c r="P218" t="s">
        <v>646</v>
      </c>
      <c r="Q218" t="s">
        <v>646</v>
      </c>
      <c r="R218" t="s">
        <v>646</v>
      </c>
      <c r="S218" t="s">
        <v>646</v>
      </c>
      <c r="T218" t="s">
        <v>646</v>
      </c>
      <c r="U218" t="s">
        <v>646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646</v>
      </c>
      <c r="C219" t="s">
        <v>646</v>
      </c>
      <c r="D219" t="s">
        <v>646</v>
      </c>
      <c r="E219" t="s">
        <v>646</v>
      </c>
      <c r="F219" t="s">
        <v>646</v>
      </c>
      <c r="G219" t="s">
        <v>646</v>
      </c>
      <c r="H219" t="s">
        <v>646</v>
      </c>
      <c r="I219" t="s">
        <v>646</v>
      </c>
      <c r="J219" t="s">
        <v>646</v>
      </c>
      <c r="K219" t="s">
        <v>646</v>
      </c>
      <c r="L219" t="s">
        <v>646</v>
      </c>
      <c r="M219" t="s">
        <v>646</v>
      </c>
      <c r="N219" t="s">
        <v>646</v>
      </c>
      <c r="O219" t="s">
        <v>646</v>
      </c>
      <c r="P219" t="s">
        <v>646</v>
      </c>
      <c r="Q219" t="s">
        <v>646</v>
      </c>
      <c r="R219" t="s">
        <v>646</v>
      </c>
      <c r="S219" t="s">
        <v>646</v>
      </c>
      <c r="T219" t="s">
        <v>646</v>
      </c>
      <c r="U219" t="s">
        <v>646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646</v>
      </c>
      <c r="C220" t="s">
        <v>646</v>
      </c>
      <c r="D220" t="s">
        <v>646</v>
      </c>
      <c r="E220" t="s">
        <v>646</v>
      </c>
      <c r="F220" t="s">
        <v>646</v>
      </c>
      <c r="G220" t="s">
        <v>646</v>
      </c>
      <c r="H220" t="s">
        <v>646</v>
      </c>
      <c r="I220" t="s">
        <v>646</v>
      </c>
      <c r="J220" t="s">
        <v>646</v>
      </c>
      <c r="K220" t="s">
        <v>646</v>
      </c>
      <c r="L220" t="s">
        <v>646</v>
      </c>
      <c r="M220" t="s">
        <v>646</v>
      </c>
      <c r="N220" t="s">
        <v>646</v>
      </c>
      <c r="O220" t="s">
        <v>646</v>
      </c>
      <c r="P220" t="s">
        <v>646</v>
      </c>
      <c r="Q220" t="s">
        <v>646</v>
      </c>
      <c r="R220" t="s">
        <v>646</v>
      </c>
      <c r="S220" t="s">
        <v>646</v>
      </c>
      <c r="T220" t="s">
        <v>646</v>
      </c>
      <c r="U220" t="s">
        <v>646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646</v>
      </c>
      <c r="C221" t="s">
        <v>646</v>
      </c>
      <c r="D221" t="s">
        <v>646</v>
      </c>
      <c r="E221" t="s">
        <v>646</v>
      </c>
      <c r="F221" t="s">
        <v>646</v>
      </c>
      <c r="G221" t="s">
        <v>646</v>
      </c>
      <c r="H221" t="s">
        <v>646</v>
      </c>
      <c r="I221" t="s">
        <v>646</v>
      </c>
      <c r="J221" t="s">
        <v>646</v>
      </c>
      <c r="K221" t="s">
        <v>646</v>
      </c>
      <c r="L221" t="s">
        <v>646</v>
      </c>
      <c r="M221" t="s">
        <v>646</v>
      </c>
      <c r="N221" t="s">
        <v>646</v>
      </c>
      <c r="O221" t="s">
        <v>646</v>
      </c>
      <c r="P221" t="s">
        <v>646</v>
      </c>
      <c r="Q221" t="s">
        <v>646</v>
      </c>
      <c r="R221" t="s">
        <v>646</v>
      </c>
      <c r="S221" t="s">
        <v>646</v>
      </c>
      <c r="T221" t="s">
        <v>646</v>
      </c>
      <c r="U221" t="s">
        <v>646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646</v>
      </c>
      <c r="C222" t="s">
        <v>646</v>
      </c>
      <c r="D222" t="s">
        <v>646</v>
      </c>
      <c r="E222" t="s">
        <v>646</v>
      </c>
      <c r="F222" t="s">
        <v>646</v>
      </c>
      <c r="G222" t="s">
        <v>646</v>
      </c>
      <c r="H222" t="s">
        <v>646</v>
      </c>
      <c r="I222" t="s">
        <v>646</v>
      </c>
      <c r="J222" t="s">
        <v>646</v>
      </c>
      <c r="K222" t="s">
        <v>646</v>
      </c>
      <c r="L222" t="s">
        <v>646</v>
      </c>
      <c r="M222" t="s">
        <v>646</v>
      </c>
      <c r="N222" t="s">
        <v>646</v>
      </c>
      <c r="O222" t="s">
        <v>646</v>
      </c>
      <c r="P222" t="s">
        <v>646</v>
      </c>
      <c r="Q222" t="s">
        <v>646</v>
      </c>
      <c r="R222" t="s">
        <v>646</v>
      </c>
      <c r="S222" t="s">
        <v>646</v>
      </c>
      <c r="T222" t="s">
        <v>646</v>
      </c>
      <c r="U222" t="s">
        <v>646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646</v>
      </c>
      <c r="C223" t="s">
        <v>646</v>
      </c>
      <c r="D223" t="s">
        <v>646</v>
      </c>
      <c r="E223" t="s">
        <v>646</v>
      </c>
      <c r="F223" t="s">
        <v>646</v>
      </c>
      <c r="G223" t="s">
        <v>646</v>
      </c>
      <c r="H223" t="s">
        <v>646</v>
      </c>
      <c r="I223" t="s">
        <v>646</v>
      </c>
      <c r="J223" t="s">
        <v>646</v>
      </c>
      <c r="K223" t="s">
        <v>646</v>
      </c>
      <c r="L223" t="s">
        <v>646</v>
      </c>
      <c r="M223" t="s">
        <v>646</v>
      </c>
      <c r="N223" t="s">
        <v>646</v>
      </c>
      <c r="O223" t="s">
        <v>646</v>
      </c>
      <c r="P223" t="s">
        <v>646</v>
      </c>
      <c r="Q223" t="s">
        <v>646</v>
      </c>
      <c r="R223" t="s">
        <v>646</v>
      </c>
      <c r="S223" t="s">
        <v>646</v>
      </c>
      <c r="T223" t="s">
        <v>646</v>
      </c>
      <c r="U223" t="s">
        <v>646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646</v>
      </c>
      <c r="C224" t="s">
        <v>646</v>
      </c>
      <c r="D224" t="s">
        <v>646</v>
      </c>
      <c r="E224" t="s">
        <v>646</v>
      </c>
      <c r="F224" t="s">
        <v>646</v>
      </c>
      <c r="G224" t="s">
        <v>646</v>
      </c>
      <c r="H224" t="s">
        <v>646</v>
      </c>
      <c r="I224" t="s">
        <v>646</v>
      </c>
      <c r="J224" t="s">
        <v>646</v>
      </c>
      <c r="K224" t="s">
        <v>646</v>
      </c>
      <c r="L224" t="s">
        <v>646</v>
      </c>
      <c r="M224" t="s">
        <v>646</v>
      </c>
      <c r="N224" t="s">
        <v>646</v>
      </c>
      <c r="O224" t="s">
        <v>646</v>
      </c>
      <c r="P224" t="s">
        <v>646</v>
      </c>
      <c r="Q224" t="s">
        <v>646</v>
      </c>
      <c r="R224" t="s">
        <v>646</v>
      </c>
      <c r="S224" t="s">
        <v>646</v>
      </c>
      <c r="T224" t="s">
        <v>646</v>
      </c>
      <c r="U224" t="s">
        <v>646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646</v>
      </c>
      <c r="C225" t="s">
        <v>646</v>
      </c>
      <c r="D225" t="s">
        <v>646</v>
      </c>
      <c r="E225" t="s">
        <v>646</v>
      </c>
      <c r="F225" t="s">
        <v>646</v>
      </c>
      <c r="G225" t="s">
        <v>646</v>
      </c>
      <c r="H225" t="s">
        <v>646</v>
      </c>
      <c r="I225" t="s">
        <v>646</v>
      </c>
      <c r="J225" t="s">
        <v>646</v>
      </c>
      <c r="K225" t="s">
        <v>646</v>
      </c>
      <c r="L225" t="s">
        <v>646</v>
      </c>
      <c r="M225" t="s">
        <v>646</v>
      </c>
      <c r="N225" t="s">
        <v>646</v>
      </c>
      <c r="O225" t="s">
        <v>646</v>
      </c>
      <c r="P225" t="s">
        <v>646</v>
      </c>
      <c r="Q225" t="s">
        <v>646</v>
      </c>
      <c r="R225" t="s">
        <v>646</v>
      </c>
      <c r="S225" t="s">
        <v>646</v>
      </c>
      <c r="T225" t="s">
        <v>646</v>
      </c>
      <c r="U225" t="s">
        <v>646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646</v>
      </c>
      <c r="C226" t="s">
        <v>646</v>
      </c>
      <c r="D226" t="s">
        <v>646</v>
      </c>
      <c r="E226" t="s">
        <v>646</v>
      </c>
      <c r="F226" t="s">
        <v>646</v>
      </c>
      <c r="G226" t="s">
        <v>646</v>
      </c>
      <c r="H226" t="s">
        <v>646</v>
      </c>
      <c r="I226" t="s">
        <v>646</v>
      </c>
      <c r="J226" t="s">
        <v>646</v>
      </c>
      <c r="K226" t="s">
        <v>646</v>
      </c>
      <c r="L226" t="s">
        <v>646</v>
      </c>
      <c r="M226" t="s">
        <v>646</v>
      </c>
      <c r="N226" t="s">
        <v>646</v>
      </c>
      <c r="O226" t="s">
        <v>646</v>
      </c>
      <c r="P226" t="s">
        <v>646</v>
      </c>
      <c r="Q226" t="s">
        <v>646</v>
      </c>
      <c r="R226" t="s">
        <v>646</v>
      </c>
      <c r="S226" t="s">
        <v>646</v>
      </c>
      <c r="T226" t="s">
        <v>646</v>
      </c>
      <c r="U226" t="s">
        <v>646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646</v>
      </c>
      <c r="C227" t="s">
        <v>646</v>
      </c>
      <c r="D227" t="s">
        <v>646</v>
      </c>
      <c r="E227" t="s">
        <v>646</v>
      </c>
      <c r="F227" t="s">
        <v>646</v>
      </c>
      <c r="G227" t="s">
        <v>646</v>
      </c>
      <c r="H227" t="s">
        <v>646</v>
      </c>
      <c r="I227" t="s">
        <v>646</v>
      </c>
      <c r="J227" t="s">
        <v>646</v>
      </c>
      <c r="K227" t="s">
        <v>646</v>
      </c>
      <c r="L227" t="s">
        <v>646</v>
      </c>
      <c r="M227" t="s">
        <v>646</v>
      </c>
      <c r="N227" t="s">
        <v>646</v>
      </c>
      <c r="O227" t="s">
        <v>646</v>
      </c>
      <c r="P227" t="s">
        <v>646</v>
      </c>
      <c r="Q227" t="s">
        <v>646</v>
      </c>
      <c r="R227" t="s">
        <v>646</v>
      </c>
      <c r="S227" t="s">
        <v>646</v>
      </c>
      <c r="T227" t="s">
        <v>646</v>
      </c>
      <c r="U227" t="s">
        <v>646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646</v>
      </c>
      <c r="C228" t="s">
        <v>646</v>
      </c>
      <c r="D228" t="s">
        <v>646</v>
      </c>
      <c r="E228" t="s">
        <v>646</v>
      </c>
      <c r="F228" t="s">
        <v>646</v>
      </c>
      <c r="G228" t="s">
        <v>646</v>
      </c>
      <c r="H228" t="s">
        <v>646</v>
      </c>
      <c r="I228" t="s">
        <v>646</v>
      </c>
      <c r="J228" t="s">
        <v>646</v>
      </c>
      <c r="K228" t="s">
        <v>646</v>
      </c>
      <c r="L228" t="s">
        <v>646</v>
      </c>
      <c r="M228" t="s">
        <v>646</v>
      </c>
      <c r="N228" t="s">
        <v>646</v>
      </c>
      <c r="O228" t="s">
        <v>646</v>
      </c>
      <c r="P228" t="s">
        <v>646</v>
      </c>
      <c r="Q228" t="s">
        <v>646</v>
      </c>
      <c r="R228" t="s">
        <v>646</v>
      </c>
      <c r="S228" t="s">
        <v>646</v>
      </c>
      <c r="T228" t="s">
        <v>646</v>
      </c>
      <c r="U228" t="s">
        <v>646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646</v>
      </c>
      <c r="C229" t="s">
        <v>646</v>
      </c>
      <c r="D229" t="s">
        <v>646</v>
      </c>
      <c r="E229" t="s">
        <v>646</v>
      </c>
      <c r="F229" t="s">
        <v>646</v>
      </c>
      <c r="G229" t="s">
        <v>646</v>
      </c>
      <c r="H229" t="s">
        <v>646</v>
      </c>
      <c r="I229" t="s">
        <v>646</v>
      </c>
      <c r="J229" t="s">
        <v>646</v>
      </c>
      <c r="K229" t="s">
        <v>646</v>
      </c>
      <c r="L229" t="s">
        <v>646</v>
      </c>
      <c r="M229" t="s">
        <v>646</v>
      </c>
      <c r="N229" t="s">
        <v>646</v>
      </c>
      <c r="O229" t="s">
        <v>646</v>
      </c>
      <c r="P229" t="s">
        <v>646</v>
      </c>
      <c r="Q229" t="s">
        <v>646</v>
      </c>
      <c r="R229" t="s">
        <v>646</v>
      </c>
      <c r="S229" t="s">
        <v>646</v>
      </c>
      <c r="T229" t="s">
        <v>646</v>
      </c>
      <c r="U229" t="s">
        <v>646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646</v>
      </c>
      <c r="C230" t="s">
        <v>646</v>
      </c>
      <c r="D230" t="s">
        <v>646</v>
      </c>
      <c r="E230" t="s">
        <v>646</v>
      </c>
      <c r="F230" t="s">
        <v>646</v>
      </c>
      <c r="G230" t="s">
        <v>646</v>
      </c>
      <c r="H230" t="s">
        <v>646</v>
      </c>
      <c r="I230" t="s">
        <v>646</v>
      </c>
      <c r="J230" t="s">
        <v>646</v>
      </c>
      <c r="K230" t="s">
        <v>646</v>
      </c>
      <c r="L230" t="s">
        <v>646</v>
      </c>
      <c r="M230" t="s">
        <v>646</v>
      </c>
      <c r="N230" t="s">
        <v>646</v>
      </c>
      <c r="O230" t="s">
        <v>646</v>
      </c>
      <c r="P230" t="s">
        <v>646</v>
      </c>
      <c r="Q230" t="s">
        <v>646</v>
      </c>
      <c r="R230" t="s">
        <v>646</v>
      </c>
      <c r="S230" t="s">
        <v>646</v>
      </c>
      <c r="T230" t="s">
        <v>646</v>
      </c>
      <c r="U230" t="s">
        <v>646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646</v>
      </c>
      <c r="C231" t="s">
        <v>646</v>
      </c>
      <c r="D231" t="s">
        <v>646</v>
      </c>
      <c r="E231" t="s">
        <v>646</v>
      </c>
      <c r="F231" t="s">
        <v>646</v>
      </c>
      <c r="G231" t="s">
        <v>646</v>
      </c>
      <c r="H231" t="s">
        <v>646</v>
      </c>
      <c r="I231" t="s">
        <v>646</v>
      </c>
      <c r="J231" t="s">
        <v>646</v>
      </c>
      <c r="K231" t="s">
        <v>646</v>
      </c>
      <c r="L231" t="s">
        <v>646</v>
      </c>
      <c r="M231" t="s">
        <v>646</v>
      </c>
      <c r="N231" t="s">
        <v>646</v>
      </c>
      <c r="O231" t="s">
        <v>646</v>
      </c>
      <c r="P231" t="s">
        <v>646</v>
      </c>
      <c r="Q231" t="s">
        <v>646</v>
      </c>
      <c r="R231" t="s">
        <v>646</v>
      </c>
      <c r="S231" t="s">
        <v>646</v>
      </c>
      <c r="T231" t="s">
        <v>646</v>
      </c>
      <c r="U231" t="s">
        <v>646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646</v>
      </c>
      <c r="C232" t="s">
        <v>646</v>
      </c>
      <c r="D232" t="s">
        <v>646</v>
      </c>
      <c r="E232" t="s">
        <v>646</v>
      </c>
      <c r="F232" t="s">
        <v>646</v>
      </c>
      <c r="G232" t="s">
        <v>646</v>
      </c>
      <c r="H232" t="s">
        <v>646</v>
      </c>
      <c r="I232" t="s">
        <v>646</v>
      </c>
      <c r="J232" t="s">
        <v>646</v>
      </c>
      <c r="K232" t="s">
        <v>646</v>
      </c>
      <c r="L232" t="s">
        <v>646</v>
      </c>
      <c r="M232" t="s">
        <v>646</v>
      </c>
      <c r="N232" t="s">
        <v>646</v>
      </c>
      <c r="O232" t="s">
        <v>646</v>
      </c>
      <c r="P232" t="s">
        <v>646</v>
      </c>
      <c r="Q232" t="s">
        <v>646</v>
      </c>
      <c r="R232" t="s">
        <v>646</v>
      </c>
      <c r="S232" t="s">
        <v>646</v>
      </c>
      <c r="T232" t="s">
        <v>646</v>
      </c>
      <c r="U232" t="s">
        <v>646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646</v>
      </c>
      <c r="C233" t="s">
        <v>646</v>
      </c>
      <c r="D233" t="s">
        <v>646</v>
      </c>
      <c r="E233" t="s">
        <v>646</v>
      </c>
      <c r="F233" t="s">
        <v>646</v>
      </c>
      <c r="G233" t="s">
        <v>646</v>
      </c>
      <c r="H233" t="s">
        <v>646</v>
      </c>
      <c r="I233" t="s">
        <v>646</v>
      </c>
      <c r="J233" t="s">
        <v>646</v>
      </c>
      <c r="K233" t="s">
        <v>646</v>
      </c>
      <c r="L233" t="s">
        <v>646</v>
      </c>
      <c r="M233" t="s">
        <v>646</v>
      </c>
      <c r="N233" t="s">
        <v>646</v>
      </c>
      <c r="O233" t="s">
        <v>646</v>
      </c>
      <c r="P233" t="s">
        <v>646</v>
      </c>
      <c r="Q233" t="s">
        <v>646</v>
      </c>
      <c r="R233" t="s">
        <v>646</v>
      </c>
      <c r="S233" t="s">
        <v>646</v>
      </c>
      <c r="T233" t="s">
        <v>646</v>
      </c>
      <c r="U233" t="s">
        <v>646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646</v>
      </c>
      <c r="C234" t="s">
        <v>646</v>
      </c>
      <c r="D234" t="s">
        <v>646</v>
      </c>
      <c r="E234" t="s">
        <v>646</v>
      </c>
      <c r="F234" t="s">
        <v>646</v>
      </c>
      <c r="G234" t="s">
        <v>646</v>
      </c>
      <c r="H234" t="s">
        <v>646</v>
      </c>
      <c r="I234" t="s">
        <v>646</v>
      </c>
      <c r="J234" t="s">
        <v>646</v>
      </c>
      <c r="K234" t="s">
        <v>646</v>
      </c>
      <c r="L234" t="s">
        <v>646</v>
      </c>
      <c r="M234" t="s">
        <v>646</v>
      </c>
      <c r="N234" t="s">
        <v>646</v>
      </c>
      <c r="O234" t="s">
        <v>646</v>
      </c>
      <c r="P234" t="s">
        <v>646</v>
      </c>
      <c r="Q234" t="s">
        <v>646</v>
      </c>
      <c r="R234" t="s">
        <v>646</v>
      </c>
      <c r="S234" t="s">
        <v>646</v>
      </c>
      <c r="T234" t="s">
        <v>646</v>
      </c>
      <c r="U234" t="s">
        <v>646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646</v>
      </c>
      <c r="C235" t="s">
        <v>646</v>
      </c>
      <c r="D235" t="s">
        <v>646</v>
      </c>
      <c r="E235" t="s">
        <v>646</v>
      </c>
      <c r="F235" t="s">
        <v>646</v>
      </c>
      <c r="G235" t="s">
        <v>646</v>
      </c>
      <c r="H235" t="s">
        <v>646</v>
      </c>
      <c r="I235" t="s">
        <v>646</v>
      </c>
      <c r="J235" t="s">
        <v>646</v>
      </c>
      <c r="K235" t="s">
        <v>646</v>
      </c>
      <c r="L235" t="s">
        <v>646</v>
      </c>
      <c r="M235" t="s">
        <v>646</v>
      </c>
      <c r="N235" t="s">
        <v>646</v>
      </c>
      <c r="O235" t="s">
        <v>646</v>
      </c>
      <c r="P235" t="s">
        <v>646</v>
      </c>
      <c r="Q235" t="s">
        <v>646</v>
      </c>
      <c r="R235" t="s">
        <v>646</v>
      </c>
      <c r="S235" t="s">
        <v>646</v>
      </c>
      <c r="T235" t="s">
        <v>646</v>
      </c>
      <c r="U235" t="s">
        <v>646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646</v>
      </c>
      <c r="C236" t="s">
        <v>646</v>
      </c>
      <c r="D236" t="s">
        <v>646</v>
      </c>
      <c r="E236" t="s">
        <v>646</v>
      </c>
      <c r="F236" t="s">
        <v>646</v>
      </c>
      <c r="G236" t="s">
        <v>646</v>
      </c>
      <c r="H236" t="s">
        <v>646</v>
      </c>
      <c r="I236" t="s">
        <v>646</v>
      </c>
      <c r="J236" t="s">
        <v>646</v>
      </c>
      <c r="K236" t="s">
        <v>646</v>
      </c>
      <c r="L236" t="s">
        <v>646</v>
      </c>
      <c r="M236" t="s">
        <v>646</v>
      </c>
      <c r="N236" t="s">
        <v>646</v>
      </c>
      <c r="O236" t="s">
        <v>646</v>
      </c>
      <c r="P236" t="s">
        <v>646</v>
      </c>
      <c r="Q236" t="s">
        <v>646</v>
      </c>
      <c r="R236" t="s">
        <v>646</v>
      </c>
      <c r="S236" t="s">
        <v>646</v>
      </c>
      <c r="T236" t="s">
        <v>646</v>
      </c>
      <c r="U236" t="s">
        <v>646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646</v>
      </c>
      <c r="C237" t="s">
        <v>646</v>
      </c>
      <c r="D237" t="s">
        <v>646</v>
      </c>
      <c r="E237" t="s">
        <v>646</v>
      </c>
      <c r="F237" t="s">
        <v>646</v>
      </c>
      <c r="G237" t="s">
        <v>646</v>
      </c>
      <c r="H237" t="s">
        <v>646</v>
      </c>
      <c r="I237" t="s">
        <v>646</v>
      </c>
      <c r="J237" t="s">
        <v>646</v>
      </c>
      <c r="K237" t="s">
        <v>646</v>
      </c>
      <c r="L237" t="s">
        <v>646</v>
      </c>
      <c r="M237" t="s">
        <v>646</v>
      </c>
      <c r="N237" t="s">
        <v>646</v>
      </c>
      <c r="O237" t="s">
        <v>646</v>
      </c>
      <c r="P237" t="s">
        <v>646</v>
      </c>
      <c r="Q237" t="s">
        <v>646</v>
      </c>
      <c r="R237" t="s">
        <v>646</v>
      </c>
      <c r="S237" t="s">
        <v>646</v>
      </c>
      <c r="T237" t="s">
        <v>646</v>
      </c>
      <c r="U237" t="s">
        <v>646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646</v>
      </c>
      <c r="C238" t="s">
        <v>646</v>
      </c>
      <c r="D238" t="s">
        <v>646</v>
      </c>
      <c r="E238" t="s">
        <v>646</v>
      </c>
      <c r="F238" t="s">
        <v>646</v>
      </c>
      <c r="G238" t="s">
        <v>646</v>
      </c>
      <c r="H238" t="s">
        <v>646</v>
      </c>
      <c r="I238" t="s">
        <v>646</v>
      </c>
      <c r="J238" t="s">
        <v>646</v>
      </c>
      <c r="K238" t="s">
        <v>646</v>
      </c>
      <c r="L238" t="s">
        <v>646</v>
      </c>
      <c r="M238" t="s">
        <v>646</v>
      </c>
      <c r="N238" t="s">
        <v>646</v>
      </c>
      <c r="O238" t="s">
        <v>646</v>
      </c>
      <c r="P238" t="s">
        <v>646</v>
      </c>
      <c r="Q238" t="s">
        <v>646</v>
      </c>
      <c r="R238" t="s">
        <v>646</v>
      </c>
      <c r="S238" t="s">
        <v>646</v>
      </c>
      <c r="T238" t="s">
        <v>646</v>
      </c>
      <c r="U238" t="s">
        <v>646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646</v>
      </c>
      <c r="C239" t="s">
        <v>646</v>
      </c>
      <c r="D239" t="s">
        <v>646</v>
      </c>
      <c r="E239" t="s">
        <v>646</v>
      </c>
      <c r="F239" t="s">
        <v>646</v>
      </c>
      <c r="G239" t="s">
        <v>646</v>
      </c>
      <c r="H239" t="s">
        <v>646</v>
      </c>
      <c r="I239" t="s">
        <v>646</v>
      </c>
      <c r="J239" t="s">
        <v>646</v>
      </c>
      <c r="K239" t="s">
        <v>646</v>
      </c>
      <c r="L239" t="s">
        <v>646</v>
      </c>
      <c r="M239" t="s">
        <v>646</v>
      </c>
      <c r="N239" t="s">
        <v>646</v>
      </c>
      <c r="O239" t="s">
        <v>646</v>
      </c>
      <c r="P239" t="s">
        <v>646</v>
      </c>
      <c r="Q239" t="s">
        <v>646</v>
      </c>
      <c r="R239" t="s">
        <v>646</v>
      </c>
      <c r="S239" t="s">
        <v>646</v>
      </c>
      <c r="T239" t="s">
        <v>646</v>
      </c>
      <c r="U239" t="s">
        <v>646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646</v>
      </c>
      <c r="C240" t="s">
        <v>646</v>
      </c>
      <c r="D240" t="s">
        <v>646</v>
      </c>
      <c r="E240" t="s">
        <v>646</v>
      </c>
      <c r="F240" t="s">
        <v>646</v>
      </c>
      <c r="G240" t="s">
        <v>646</v>
      </c>
      <c r="H240" t="s">
        <v>646</v>
      </c>
      <c r="I240" t="s">
        <v>646</v>
      </c>
      <c r="J240" t="s">
        <v>646</v>
      </c>
      <c r="K240" t="s">
        <v>646</v>
      </c>
      <c r="L240" t="s">
        <v>646</v>
      </c>
      <c r="M240" t="s">
        <v>646</v>
      </c>
      <c r="N240" t="s">
        <v>646</v>
      </c>
      <c r="O240" t="s">
        <v>646</v>
      </c>
      <c r="P240" t="s">
        <v>646</v>
      </c>
      <c r="Q240" t="s">
        <v>646</v>
      </c>
      <c r="R240" t="s">
        <v>646</v>
      </c>
      <c r="S240" t="s">
        <v>646</v>
      </c>
      <c r="T240" t="s">
        <v>646</v>
      </c>
      <c r="U240" t="s">
        <v>646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646</v>
      </c>
      <c r="C241" t="s">
        <v>646</v>
      </c>
      <c r="D241" t="s">
        <v>646</v>
      </c>
      <c r="E241" t="s">
        <v>646</v>
      </c>
      <c r="F241" t="s">
        <v>646</v>
      </c>
      <c r="G241" t="s">
        <v>646</v>
      </c>
      <c r="H241" t="s">
        <v>646</v>
      </c>
      <c r="I241" t="s">
        <v>646</v>
      </c>
      <c r="J241" t="s">
        <v>646</v>
      </c>
      <c r="K241" t="s">
        <v>646</v>
      </c>
      <c r="L241" t="s">
        <v>646</v>
      </c>
      <c r="M241" t="s">
        <v>646</v>
      </c>
      <c r="N241" t="s">
        <v>646</v>
      </c>
      <c r="O241" t="s">
        <v>646</v>
      </c>
      <c r="P241" t="s">
        <v>646</v>
      </c>
      <c r="Q241" t="s">
        <v>646</v>
      </c>
      <c r="R241" t="s">
        <v>646</v>
      </c>
      <c r="S241" t="s">
        <v>646</v>
      </c>
      <c r="T241" t="s">
        <v>646</v>
      </c>
      <c r="U241" t="s">
        <v>646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646</v>
      </c>
      <c r="C242" t="s">
        <v>646</v>
      </c>
      <c r="D242" t="s">
        <v>646</v>
      </c>
      <c r="E242" t="s">
        <v>646</v>
      </c>
      <c r="F242" t="s">
        <v>646</v>
      </c>
      <c r="G242" t="s">
        <v>646</v>
      </c>
      <c r="H242" t="s">
        <v>646</v>
      </c>
      <c r="I242" t="s">
        <v>646</v>
      </c>
      <c r="J242" t="s">
        <v>646</v>
      </c>
      <c r="K242" t="s">
        <v>646</v>
      </c>
      <c r="L242" t="s">
        <v>646</v>
      </c>
      <c r="M242" t="s">
        <v>646</v>
      </c>
      <c r="N242" t="s">
        <v>646</v>
      </c>
      <c r="O242" t="s">
        <v>646</v>
      </c>
      <c r="P242" t="s">
        <v>646</v>
      </c>
      <c r="Q242" t="s">
        <v>646</v>
      </c>
      <c r="R242" t="s">
        <v>646</v>
      </c>
      <c r="S242" t="s">
        <v>646</v>
      </c>
      <c r="T242" t="s">
        <v>646</v>
      </c>
      <c r="U242" t="s">
        <v>646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646</v>
      </c>
      <c r="C243" t="s">
        <v>646</v>
      </c>
      <c r="D243" t="s">
        <v>646</v>
      </c>
      <c r="E243" t="s">
        <v>646</v>
      </c>
      <c r="F243" t="s">
        <v>646</v>
      </c>
      <c r="G243" t="s">
        <v>646</v>
      </c>
      <c r="H243" t="s">
        <v>646</v>
      </c>
      <c r="I243" t="s">
        <v>646</v>
      </c>
      <c r="J243" t="s">
        <v>646</v>
      </c>
      <c r="K243" t="s">
        <v>646</v>
      </c>
      <c r="L243" t="s">
        <v>646</v>
      </c>
      <c r="M243" t="s">
        <v>646</v>
      </c>
      <c r="N243" t="s">
        <v>646</v>
      </c>
      <c r="O243" t="s">
        <v>646</v>
      </c>
      <c r="P243" t="s">
        <v>646</v>
      </c>
      <c r="Q243" t="s">
        <v>646</v>
      </c>
      <c r="R243" t="s">
        <v>646</v>
      </c>
      <c r="S243" t="s">
        <v>646</v>
      </c>
      <c r="T243" t="s">
        <v>646</v>
      </c>
      <c r="U243" t="s">
        <v>646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646</v>
      </c>
      <c r="C244" t="s">
        <v>646</v>
      </c>
      <c r="D244" t="s">
        <v>646</v>
      </c>
      <c r="E244" t="s">
        <v>646</v>
      </c>
      <c r="F244" t="s">
        <v>646</v>
      </c>
      <c r="G244" t="s">
        <v>646</v>
      </c>
      <c r="H244" t="s">
        <v>646</v>
      </c>
      <c r="I244" t="s">
        <v>646</v>
      </c>
      <c r="J244" t="s">
        <v>646</v>
      </c>
      <c r="K244" t="s">
        <v>646</v>
      </c>
      <c r="L244" t="s">
        <v>646</v>
      </c>
      <c r="M244" t="s">
        <v>646</v>
      </c>
      <c r="N244" t="s">
        <v>646</v>
      </c>
      <c r="O244" t="s">
        <v>646</v>
      </c>
      <c r="P244" t="s">
        <v>646</v>
      </c>
      <c r="Q244" t="s">
        <v>646</v>
      </c>
      <c r="R244" t="s">
        <v>646</v>
      </c>
      <c r="S244" t="s">
        <v>646</v>
      </c>
      <c r="T244" t="s">
        <v>646</v>
      </c>
      <c r="U244" t="s">
        <v>646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646</v>
      </c>
      <c r="C245" t="s">
        <v>646</v>
      </c>
      <c r="D245" t="s">
        <v>646</v>
      </c>
      <c r="E245" t="s">
        <v>646</v>
      </c>
      <c r="F245" t="s">
        <v>646</v>
      </c>
      <c r="G245" t="s">
        <v>646</v>
      </c>
      <c r="H245" t="s">
        <v>646</v>
      </c>
      <c r="I245" t="s">
        <v>646</v>
      </c>
      <c r="J245" t="s">
        <v>646</v>
      </c>
      <c r="K245" t="s">
        <v>646</v>
      </c>
      <c r="L245" t="s">
        <v>646</v>
      </c>
      <c r="M245" t="s">
        <v>646</v>
      </c>
      <c r="N245" t="s">
        <v>646</v>
      </c>
      <c r="O245" t="s">
        <v>646</v>
      </c>
      <c r="P245" t="s">
        <v>646</v>
      </c>
      <c r="Q245" t="s">
        <v>646</v>
      </c>
      <c r="R245" t="s">
        <v>646</v>
      </c>
      <c r="S245" t="s">
        <v>646</v>
      </c>
      <c r="T245" t="s">
        <v>646</v>
      </c>
      <c r="U245" t="s">
        <v>646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646</v>
      </c>
      <c r="C246" t="s">
        <v>646</v>
      </c>
      <c r="D246" t="s">
        <v>646</v>
      </c>
      <c r="E246" t="s">
        <v>646</v>
      </c>
      <c r="F246" t="s">
        <v>646</v>
      </c>
      <c r="G246" t="s">
        <v>646</v>
      </c>
      <c r="H246" t="s">
        <v>646</v>
      </c>
      <c r="I246" t="s">
        <v>646</v>
      </c>
      <c r="J246" t="s">
        <v>646</v>
      </c>
      <c r="K246" t="s">
        <v>646</v>
      </c>
      <c r="L246" t="s">
        <v>646</v>
      </c>
      <c r="M246" t="s">
        <v>646</v>
      </c>
      <c r="N246" t="s">
        <v>646</v>
      </c>
      <c r="O246" t="s">
        <v>646</v>
      </c>
      <c r="P246" t="s">
        <v>646</v>
      </c>
      <c r="Q246" t="s">
        <v>646</v>
      </c>
      <c r="R246" t="s">
        <v>646</v>
      </c>
      <c r="S246" t="s">
        <v>646</v>
      </c>
      <c r="T246" t="s">
        <v>646</v>
      </c>
      <c r="U246" t="s">
        <v>646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646</v>
      </c>
      <c r="C247" t="s">
        <v>646</v>
      </c>
      <c r="D247" t="s">
        <v>646</v>
      </c>
      <c r="E247" t="s">
        <v>646</v>
      </c>
      <c r="F247" t="s">
        <v>646</v>
      </c>
      <c r="G247" t="s">
        <v>646</v>
      </c>
      <c r="H247" t="s">
        <v>646</v>
      </c>
      <c r="I247" t="s">
        <v>646</v>
      </c>
      <c r="J247" t="s">
        <v>646</v>
      </c>
      <c r="K247" t="s">
        <v>646</v>
      </c>
      <c r="L247" t="s">
        <v>646</v>
      </c>
      <c r="M247" t="s">
        <v>646</v>
      </c>
      <c r="N247" t="s">
        <v>646</v>
      </c>
      <c r="O247" t="s">
        <v>646</v>
      </c>
      <c r="P247" t="s">
        <v>646</v>
      </c>
      <c r="Q247" t="s">
        <v>646</v>
      </c>
      <c r="R247" t="s">
        <v>646</v>
      </c>
      <c r="S247" t="s">
        <v>646</v>
      </c>
      <c r="T247" t="s">
        <v>646</v>
      </c>
      <c r="U247" t="s">
        <v>646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646</v>
      </c>
      <c r="C248" t="s">
        <v>646</v>
      </c>
      <c r="D248" t="s">
        <v>646</v>
      </c>
      <c r="E248" t="s">
        <v>646</v>
      </c>
      <c r="F248" t="s">
        <v>646</v>
      </c>
      <c r="G248" t="s">
        <v>646</v>
      </c>
      <c r="H248" t="s">
        <v>646</v>
      </c>
      <c r="I248" t="s">
        <v>646</v>
      </c>
      <c r="J248" t="s">
        <v>646</v>
      </c>
      <c r="K248" t="s">
        <v>646</v>
      </c>
      <c r="L248" t="s">
        <v>646</v>
      </c>
      <c r="M248" t="s">
        <v>646</v>
      </c>
      <c r="N248" t="s">
        <v>646</v>
      </c>
      <c r="O248" t="s">
        <v>646</v>
      </c>
      <c r="P248" t="s">
        <v>646</v>
      </c>
      <c r="Q248" t="s">
        <v>646</v>
      </c>
      <c r="R248" t="s">
        <v>646</v>
      </c>
      <c r="S248" t="s">
        <v>646</v>
      </c>
      <c r="T248" t="s">
        <v>646</v>
      </c>
      <c r="U248" t="s">
        <v>646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646</v>
      </c>
      <c r="C249" t="s">
        <v>646</v>
      </c>
      <c r="D249" t="s">
        <v>646</v>
      </c>
      <c r="E249" t="s">
        <v>646</v>
      </c>
      <c r="F249" t="s">
        <v>646</v>
      </c>
      <c r="G249" t="s">
        <v>646</v>
      </c>
      <c r="H249" t="s">
        <v>646</v>
      </c>
      <c r="I249" t="s">
        <v>646</v>
      </c>
      <c r="J249" t="s">
        <v>646</v>
      </c>
      <c r="K249" t="s">
        <v>646</v>
      </c>
      <c r="L249" t="s">
        <v>646</v>
      </c>
      <c r="M249" t="s">
        <v>646</v>
      </c>
      <c r="N249" t="s">
        <v>646</v>
      </c>
      <c r="O249" t="s">
        <v>646</v>
      </c>
      <c r="P249" t="s">
        <v>646</v>
      </c>
      <c r="Q249" t="s">
        <v>646</v>
      </c>
      <c r="R249" t="s">
        <v>646</v>
      </c>
      <c r="S249" t="s">
        <v>646</v>
      </c>
      <c r="T249" t="s">
        <v>646</v>
      </c>
      <c r="U249" t="s">
        <v>646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646</v>
      </c>
      <c r="C250" t="s">
        <v>646</v>
      </c>
      <c r="D250" t="s">
        <v>646</v>
      </c>
      <c r="E250" t="s">
        <v>646</v>
      </c>
      <c r="F250" t="s">
        <v>646</v>
      </c>
      <c r="G250" t="s">
        <v>646</v>
      </c>
      <c r="H250" t="s">
        <v>646</v>
      </c>
      <c r="I250" t="s">
        <v>646</v>
      </c>
      <c r="J250" t="s">
        <v>646</v>
      </c>
      <c r="K250" t="s">
        <v>646</v>
      </c>
      <c r="L250" t="s">
        <v>646</v>
      </c>
      <c r="M250" t="s">
        <v>646</v>
      </c>
      <c r="N250" t="s">
        <v>646</v>
      </c>
      <c r="O250" t="s">
        <v>646</v>
      </c>
      <c r="P250" t="s">
        <v>646</v>
      </c>
      <c r="Q250" t="s">
        <v>646</v>
      </c>
      <c r="R250" t="s">
        <v>646</v>
      </c>
      <c r="S250" t="s">
        <v>646</v>
      </c>
      <c r="T250" t="s">
        <v>646</v>
      </c>
      <c r="U250" t="s">
        <v>646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646</v>
      </c>
      <c r="C251" t="s">
        <v>646</v>
      </c>
      <c r="D251" t="s">
        <v>646</v>
      </c>
      <c r="E251" t="s">
        <v>646</v>
      </c>
      <c r="F251" t="s">
        <v>646</v>
      </c>
      <c r="G251" t="s">
        <v>646</v>
      </c>
      <c r="H251" t="s">
        <v>646</v>
      </c>
      <c r="I251" t="s">
        <v>646</v>
      </c>
      <c r="J251" t="s">
        <v>646</v>
      </c>
      <c r="K251" t="s">
        <v>646</v>
      </c>
      <c r="L251" t="s">
        <v>646</v>
      </c>
      <c r="M251" t="s">
        <v>646</v>
      </c>
      <c r="N251" t="s">
        <v>646</v>
      </c>
      <c r="O251" t="s">
        <v>646</v>
      </c>
      <c r="P251" t="s">
        <v>646</v>
      </c>
      <c r="Q251" t="s">
        <v>646</v>
      </c>
      <c r="R251" t="s">
        <v>646</v>
      </c>
      <c r="S251" t="s">
        <v>646</v>
      </c>
      <c r="T251" t="s">
        <v>646</v>
      </c>
      <c r="U251" t="s">
        <v>646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646</v>
      </c>
      <c r="C252" t="s">
        <v>646</v>
      </c>
      <c r="D252" t="s">
        <v>646</v>
      </c>
      <c r="E252" t="s">
        <v>646</v>
      </c>
      <c r="F252" t="s">
        <v>646</v>
      </c>
      <c r="G252" t="s">
        <v>646</v>
      </c>
      <c r="H252" t="s">
        <v>646</v>
      </c>
      <c r="I252" t="s">
        <v>646</v>
      </c>
      <c r="J252" t="s">
        <v>646</v>
      </c>
      <c r="K252" t="s">
        <v>646</v>
      </c>
      <c r="L252" t="s">
        <v>646</v>
      </c>
      <c r="M252" t="s">
        <v>646</v>
      </c>
      <c r="N252" t="s">
        <v>646</v>
      </c>
      <c r="O252" t="s">
        <v>646</v>
      </c>
      <c r="P252" t="s">
        <v>646</v>
      </c>
      <c r="Q252" t="s">
        <v>646</v>
      </c>
      <c r="R252" t="s">
        <v>646</v>
      </c>
      <c r="S252" t="s">
        <v>646</v>
      </c>
      <c r="T252" t="s">
        <v>646</v>
      </c>
      <c r="U252" t="s">
        <v>646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646</v>
      </c>
      <c r="C253" t="s">
        <v>646</v>
      </c>
      <c r="D253" t="s">
        <v>646</v>
      </c>
      <c r="E253" t="s">
        <v>646</v>
      </c>
      <c r="F253" t="s">
        <v>646</v>
      </c>
      <c r="G253" t="s">
        <v>646</v>
      </c>
      <c r="H253" t="s">
        <v>646</v>
      </c>
      <c r="I253" t="s">
        <v>646</v>
      </c>
      <c r="J253" t="s">
        <v>646</v>
      </c>
      <c r="K253" t="s">
        <v>646</v>
      </c>
      <c r="L253" t="s">
        <v>646</v>
      </c>
      <c r="M253" t="s">
        <v>646</v>
      </c>
      <c r="N253" t="s">
        <v>646</v>
      </c>
      <c r="O253" t="s">
        <v>646</v>
      </c>
      <c r="P253" t="s">
        <v>646</v>
      </c>
      <c r="Q253" t="s">
        <v>646</v>
      </c>
      <c r="R253" t="s">
        <v>646</v>
      </c>
      <c r="S253" t="s">
        <v>646</v>
      </c>
      <c r="T253" t="s">
        <v>646</v>
      </c>
      <c r="U253" t="s">
        <v>646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646</v>
      </c>
      <c r="C254" t="s">
        <v>646</v>
      </c>
      <c r="D254" t="s">
        <v>646</v>
      </c>
      <c r="E254" t="s">
        <v>646</v>
      </c>
      <c r="F254" t="s">
        <v>646</v>
      </c>
      <c r="G254" t="s">
        <v>646</v>
      </c>
      <c r="H254" t="s">
        <v>646</v>
      </c>
      <c r="I254" t="s">
        <v>646</v>
      </c>
      <c r="J254" t="s">
        <v>646</v>
      </c>
      <c r="K254" t="s">
        <v>646</v>
      </c>
      <c r="L254" t="s">
        <v>646</v>
      </c>
      <c r="M254" t="s">
        <v>646</v>
      </c>
      <c r="N254" t="s">
        <v>646</v>
      </c>
      <c r="O254" t="s">
        <v>646</v>
      </c>
      <c r="P254" t="s">
        <v>646</v>
      </c>
      <c r="Q254" t="s">
        <v>646</v>
      </c>
      <c r="R254" t="s">
        <v>646</v>
      </c>
      <c r="S254" t="s">
        <v>646</v>
      </c>
      <c r="T254" t="s">
        <v>646</v>
      </c>
      <c r="U254" t="s">
        <v>646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646</v>
      </c>
      <c r="C255" t="s">
        <v>646</v>
      </c>
      <c r="D255" t="s">
        <v>646</v>
      </c>
      <c r="E255" t="s">
        <v>646</v>
      </c>
      <c r="F255" t="s">
        <v>646</v>
      </c>
      <c r="G255" t="s">
        <v>646</v>
      </c>
      <c r="H255" t="s">
        <v>646</v>
      </c>
      <c r="I255" t="s">
        <v>646</v>
      </c>
      <c r="J255" t="s">
        <v>646</v>
      </c>
      <c r="K255" t="s">
        <v>646</v>
      </c>
      <c r="L255" t="s">
        <v>646</v>
      </c>
      <c r="M255" t="s">
        <v>646</v>
      </c>
      <c r="N255" t="s">
        <v>646</v>
      </c>
      <c r="O255" t="s">
        <v>646</v>
      </c>
      <c r="P255" t="s">
        <v>646</v>
      </c>
      <c r="Q255" t="s">
        <v>646</v>
      </c>
      <c r="R255" t="s">
        <v>646</v>
      </c>
      <c r="S255" t="s">
        <v>646</v>
      </c>
      <c r="T255" t="s">
        <v>646</v>
      </c>
      <c r="U255" t="s">
        <v>646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646</v>
      </c>
      <c r="C256" t="s">
        <v>646</v>
      </c>
      <c r="D256" t="s">
        <v>646</v>
      </c>
      <c r="E256" t="s">
        <v>646</v>
      </c>
      <c r="F256" t="s">
        <v>646</v>
      </c>
      <c r="G256" t="s">
        <v>646</v>
      </c>
      <c r="H256" t="s">
        <v>646</v>
      </c>
      <c r="I256" t="s">
        <v>646</v>
      </c>
      <c r="J256" t="s">
        <v>646</v>
      </c>
      <c r="K256" t="s">
        <v>646</v>
      </c>
      <c r="L256" t="s">
        <v>646</v>
      </c>
      <c r="M256" t="s">
        <v>646</v>
      </c>
      <c r="N256" t="s">
        <v>646</v>
      </c>
      <c r="O256" t="s">
        <v>646</v>
      </c>
      <c r="P256" t="s">
        <v>646</v>
      </c>
      <c r="Q256" t="s">
        <v>646</v>
      </c>
      <c r="R256" t="s">
        <v>646</v>
      </c>
      <c r="S256" t="s">
        <v>646</v>
      </c>
      <c r="T256" t="s">
        <v>646</v>
      </c>
      <c r="U256" t="s">
        <v>646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646</v>
      </c>
      <c r="C257" t="s">
        <v>646</v>
      </c>
      <c r="D257" t="s">
        <v>646</v>
      </c>
      <c r="E257" t="s">
        <v>646</v>
      </c>
      <c r="F257" t="s">
        <v>646</v>
      </c>
      <c r="G257" t="s">
        <v>646</v>
      </c>
      <c r="H257" t="s">
        <v>646</v>
      </c>
      <c r="I257" t="s">
        <v>646</v>
      </c>
      <c r="J257" t="s">
        <v>646</v>
      </c>
      <c r="K257" t="s">
        <v>646</v>
      </c>
      <c r="L257" t="s">
        <v>646</v>
      </c>
      <c r="M257" t="s">
        <v>646</v>
      </c>
      <c r="N257" t="s">
        <v>646</v>
      </c>
      <c r="O257" t="s">
        <v>646</v>
      </c>
      <c r="P257" t="s">
        <v>646</v>
      </c>
      <c r="Q257" t="s">
        <v>646</v>
      </c>
      <c r="R257" t="s">
        <v>646</v>
      </c>
      <c r="S257" t="s">
        <v>646</v>
      </c>
      <c r="T257" t="s">
        <v>646</v>
      </c>
      <c r="U257" t="s">
        <v>646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646</v>
      </c>
      <c r="C258" t="s">
        <v>646</v>
      </c>
      <c r="D258" t="s">
        <v>646</v>
      </c>
      <c r="E258" t="s">
        <v>646</v>
      </c>
      <c r="F258" t="s">
        <v>646</v>
      </c>
      <c r="G258" t="s">
        <v>646</v>
      </c>
      <c r="H258" t="s">
        <v>646</v>
      </c>
      <c r="I258" t="s">
        <v>646</v>
      </c>
      <c r="J258" t="s">
        <v>646</v>
      </c>
      <c r="K258" t="s">
        <v>646</v>
      </c>
      <c r="L258" t="s">
        <v>646</v>
      </c>
      <c r="M258" t="s">
        <v>646</v>
      </c>
      <c r="N258" t="s">
        <v>646</v>
      </c>
      <c r="O258" t="s">
        <v>646</v>
      </c>
      <c r="P258" t="s">
        <v>646</v>
      </c>
      <c r="Q258" t="s">
        <v>646</v>
      </c>
      <c r="R258" t="s">
        <v>646</v>
      </c>
      <c r="S258" t="s">
        <v>646</v>
      </c>
      <c r="T258" t="s">
        <v>646</v>
      </c>
      <c r="U258" t="s">
        <v>646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646</v>
      </c>
      <c r="C259" t="s">
        <v>646</v>
      </c>
      <c r="D259" t="s">
        <v>646</v>
      </c>
      <c r="E259" t="s">
        <v>646</v>
      </c>
      <c r="F259" t="s">
        <v>646</v>
      </c>
      <c r="G259" t="s">
        <v>646</v>
      </c>
      <c r="H259" t="s">
        <v>646</v>
      </c>
      <c r="I259" t="s">
        <v>646</v>
      </c>
      <c r="J259" t="s">
        <v>646</v>
      </c>
      <c r="K259" t="s">
        <v>646</v>
      </c>
      <c r="L259" t="s">
        <v>646</v>
      </c>
      <c r="M259" t="s">
        <v>646</v>
      </c>
      <c r="N259" t="s">
        <v>646</v>
      </c>
      <c r="O259" t="s">
        <v>646</v>
      </c>
      <c r="P259" t="s">
        <v>646</v>
      </c>
      <c r="Q259" t="s">
        <v>646</v>
      </c>
      <c r="R259" t="s">
        <v>646</v>
      </c>
      <c r="S259" t="s">
        <v>646</v>
      </c>
      <c r="T259" t="s">
        <v>646</v>
      </c>
      <c r="U259" t="s">
        <v>646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646</v>
      </c>
      <c r="C260" t="s">
        <v>646</v>
      </c>
      <c r="D260" t="s">
        <v>646</v>
      </c>
      <c r="E260" t="s">
        <v>646</v>
      </c>
      <c r="F260" t="s">
        <v>646</v>
      </c>
      <c r="G260" t="s">
        <v>646</v>
      </c>
      <c r="H260" t="s">
        <v>646</v>
      </c>
      <c r="I260" t="s">
        <v>646</v>
      </c>
      <c r="J260" t="s">
        <v>646</v>
      </c>
      <c r="K260" t="s">
        <v>646</v>
      </c>
      <c r="L260" t="s">
        <v>646</v>
      </c>
      <c r="M260" t="s">
        <v>646</v>
      </c>
      <c r="N260" t="s">
        <v>646</v>
      </c>
      <c r="O260" t="s">
        <v>646</v>
      </c>
      <c r="P260" t="s">
        <v>646</v>
      </c>
      <c r="Q260" t="s">
        <v>646</v>
      </c>
      <c r="R260" t="s">
        <v>646</v>
      </c>
      <c r="S260" t="s">
        <v>646</v>
      </c>
      <c r="T260" t="s">
        <v>646</v>
      </c>
      <c r="U260" t="s">
        <v>646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646</v>
      </c>
      <c r="C261" t="s">
        <v>646</v>
      </c>
      <c r="D261" t="s">
        <v>646</v>
      </c>
      <c r="E261" t="s">
        <v>646</v>
      </c>
      <c r="F261" t="s">
        <v>646</v>
      </c>
      <c r="G261" t="s">
        <v>646</v>
      </c>
      <c r="H261" t="s">
        <v>646</v>
      </c>
      <c r="I261" t="s">
        <v>646</v>
      </c>
      <c r="J261" t="s">
        <v>646</v>
      </c>
      <c r="K261" t="s">
        <v>646</v>
      </c>
      <c r="L261" t="s">
        <v>646</v>
      </c>
      <c r="M261" t="s">
        <v>646</v>
      </c>
      <c r="N261" t="s">
        <v>646</v>
      </c>
      <c r="O261" t="s">
        <v>646</v>
      </c>
      <c r="P261" t="s">
        <v>646</v>
      </c>
      <c r="Q261" t="s">
        <v>646</v>
      </c>
      <c r="R261" t="s">
        <v>646</v>
      </c>
      <c r="S261" t="s">
        <v>646</v>
      </c>
      <c r="T261" t="s">
        <v>646</v>
      </c>
      <c r="U261" t="s">
        <v>646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646</v>
      </c>
      <c r="C262" t="s">
        <v>646</v>
      </c>
      <c r="D262" t="s">
        <v>646</v>
      </c>
      <c r="E262" t="s">
        <v>646</v>
      </c>
      <c r="F262" t="s">
        <v>646</v>
      </c>
      <c r="G262" t="s">
        <v>646</v>
      </c>
      <c r="H262" t="s">
        <v>646</v>
      </c>
      <c r="I262" t="s">
        <v>646</v>
      </c>
      <c r="J262" t="s">
        <v>646</v>
      </c>
      <c r="K262" t="s">
        <v>646</v>
      </c>
      <c r="L262" t="s">
        <v>646</v>
      </c>
      <c r="M262" t="s">
        <v>646</v>
      </c>
      <c r="N262" t="s">
        <v>646</v>
      </c>
      <c r="O262" t="s">
        <v>646</v>
      </c>
      <c r="P262" t="s">
        <v>646</v>
      </c>
      <c r="Q262" t="s">
        <v>646</v>
      </c>
      <c r="R262" t="s">
        <v>646</v>
      </c>
      <c r="S262" t="s">
        <v>646</v>
      </c>
      <c r="T262" t="s">
        <v>646</v>
      </c>
      <c r="U262" t="s">
        <v>646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646</v>
      </c>
      <c r="C263" t="s">
        <v>646</v>
      </c>
      <c r="D263" t="s">
        <v>646</v>
      </c>
      <c r="E263" t="s">
        <v>646</v>
      </c>
      <c r="F263" t="s">
        <v>646</v>
      </c>
      <c r="G263" t="s">
        <v>646</v>
      </c>
      <c r="H263" t="s">
        <v>646</v>
      </c>
      <c r="I263" t="s">
        <v>646</v>
      </c>
      <c r="J263" t="s">
        <v>646</v>
      </c>
      <c r="K263" t="s">
        <v>646</v>
      </c>
      <c r="L263" t="s">
        <v>646</v>
      </c>
      <c r="M263" t="s">
        <v>646</v>
      </c>
      <c r="N263" t="s">
        <v>646</v>
      </c>
      <c r="O263" t="s">
        <v>646</v>
      </c>
      <c r="P263" t="s">
        <v>646</v>
      </c>
      <c r="Q263" t="s">
        <v>646</v>
      </c>
      <c r="R263" t="s">
        <v>646</v>
      </c>
      <c r="S263" t="s">
        <v>646</v>
      </c>
      <c r="T263" t="s">
        <v>646</v>
      </c>
      <c r="U263" t="s">
        <v>646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646</v>
      </c>
      <c r="C264" t="s">
        <v>646</v>
      </c>
      <c r="D264" t="s">
        <v>646</v>
      </c>
      <c r="E264" t="s">
        <v>646</v>
      </c>
      <c r="F264" t="s">
        <v>646</v>
      </c>
      <c r="G264" t="s">
        <v>646</v>
      </c>
      <c r="H264" t="s">
        <v>646</v>
      </c>
      <c r="I264" t="s">
        <v>646</v>
      </c>
      <c r="J264" t="s">
        <v>646</v>
      </c>
      <c r="K264" t="s">
        <v>646</v>
      </c>
      <c r="L264" t="s">
        <v>646</v>
      </c>
      <c r="M264" t="s">
        <v>646</v>
      </c>
      <c r="N264" t="s">
        <v>646</v>
      </c>
      <c r="O264" t="s">
        <v>646</v>
      </c>
      <c r="P264" t="s">
        <v>646</v>
      </c>
      <c r="Q264" t="s">
        <v>646</v>
      </c>
      <c r="R264" t="s">
        <v>646</v>
      </c>
      <c r="S264" t="s">
        <v>646</v>
      </c>
      <c r="T264" t="s">
        <v>646</v>
      </c>
      <c r="U264" t="s">
        <v>646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646</v>
      </c>
      <c r="C265" t="s">
        <v>646</v>
      </c>
      <c r="D265" t="s">
        <v>646</v>
      </c>
      <c r="E265" t="s">
        <v>646</v>
      </c>
      <c r="F265" t="s">
        <v>646</v>
      </c>
      <c r="G265" t="s">
        <v>646</v>
      </c>
      <c r="H265" t="s">
        <v>646</v>
      </c>
      <c r="I265" t="s">
        <v>646</v>
      </c>
      <c r="J265" t="s">
        <v>646</v>
      </c>
      <c r="K265" t="s">
        <v>646</v>
      </c>
      <c r="L265" t="s">
        <v>646</v>
      </c>
      <c r="M265" t="s">
        <v>646</v>
      </c>
      <c r="N265" t="s">
        <v>646</v>
      </c>
      <c r="O265" t="s">
        <v>646</v>
      </c>
      <c r="P265" t="s">
        <v>646</v>
      </c>
      <c r="Q265" t="s">
        <v>646</v>
      </c>
      <c r="R265" t="s">
        <v>646</v>
      </c>
      <c r="S265" t="s">
        <v>646</v>
      </c>
      <c r="T265" t="s">
        <v>646</v>
      </c>
      <c r="U265" t="s">
        <v>646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646</v>
      </c>
      <c r="C266" t="s">
        <v>646</v>
      </c>
      <c r="D266" t="s">
        <v>646</v>
      </c>
      <c r="E266" t="s">
        <v>646</v>
      </c>
      <c r="F266" t="s">
        <v>646</v>
      </c>
      <c r="G266" t="s">
        <v>646</v>
      </c>
      <c r="H266" t="s">
        <v>646</v>
      </c>
      <c r="I266" t="s">
        <v>646</v>
      </c>
      <c r="J266" t="s">
        <v>646</v>
      </c>
      <c r="K266" t="s">
        <v>646</v>
      </c>
      <c r="L266" t="s">
        <v>646</v>
      </c>
      <c r="M266" t="s">
        <v>646</v>
      </c>
      <c r="N266" t="s">
        <v>646</v>
      </c>
      <c r="O266" t="s">
        <v>646</v>
      </c>
      <c r="P266" t="s">
        <v>646</v>
      </c>
      <c r="Q266" t="s">
        <v>646</v>
      </c>
      <c r="R266" t="s">
        <v>646</v>
      </c>
      <c r="S266" t="s">
        <v>646</v>
      </c>
      <c r="T266" t="s">
        <v>646</v>
      </c>
      <c r="U266" t="s">
        <v>646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646</v>
      </c>
      <c r="C267" t="s">
        <v>646</v>
      </c>
      <c r="D267" t="s">
        <v>646</v>
      </c>
      <c r="E267" t="s">
        <v>646</v>
      </c>
      <c r="F267" t="s">
        <v>646</v>
      </c>
      <c r="G267" t="s">
        <v>646</v>
      </c>
      <c r="H267" t="s">
        <v>646</v>
      </c>
      <c r="I267" t="s">
        <v>646</v>
      </c>
      <c r="J267" t="s">
        <v>646</v>
      </c>
      <c r="K267" t="s">
        <v>646</v>
      </c>
      <c r="L267" t="s">
        <v>646</v>
      </c>
      <c r="M267" t="s">
        <v>646</v>
      </c>
      <c r="N267" t="s">
        <v>646</v>
      </c>
      <c r="O267" t="s">
        <v>646</v>
      </c>
      <c r="P267" t="s">
        <v>646</v>
      </c>
      <c r="Q267" t="s">
        <v>646</v>
      </c>
      <c r="R267" t="s">
        <v>646</v>
      </c>
      <c r="S267" t="s">
        <v>646</v>
      </c>
      <c r="T267" t="s">
        <v>646</v>
      </c>
      <c r="U267" t="s">
        <v>646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646</v>
      </c>
      <c r="C268" t="s">
        <v>646</v>
      </c>
      <c r="D268" t="s">
        <v>646</v>
      </c>
      <c r="E268" t="s">
        <v>646</v>
      </c>
      <c r="F268" t="s">
        <v>646</v>
      </c>
      <c r="G268" t="s">
        <v>646</v>
      </c>
      <c r="H268" t="s">
        <v>646</v>
      </c>
      <c r="I268" t="s">
        <v>646</v>
      </c>
      <c r="J268" t="s">
        <v>646</v>
      </c>
      <c r="K268" t="s">
        <v>646</v>
      </c>
      <c r="L268" t="s">
        <v>646</v>
      </c>
      <c r="M268" t="s">
        <v>646</v>
      </c>
      <c r="N268" t="s">
        <v>646</v>
      </c>
      <c r="O268" t="s">
        <v>646</v>
      </c>
      <c r="P268" t="s">
        <v>646</v>
      </c>
      <c r="Q268" t="s">
        <v>646</v>
      </c>
      <c r="R268" t="s">
        <v>646</v>
      </c>
      <c r="S268" t="s">
        <v>646</v>
      </c>
      <c r="T268" t="s">
        <v>646</v>
      </c>
      <c r="U268" t="s">
        <v>646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646</v>
      </c>
      <c r="C269" t="s">
        <v>646</v>
      </c>
      <c r="D269" t="s">
        <v>646</v>
      </c>
      <c r="E269" t="s">
        <v>646</v>
      </c>
      <c r="F269" t="s">
        <v>646</v>
      </c>
      <c r="G269" t="s">
        <v>646</v>
      </c>
      <c r="H269" t="s">
        <v>646</v>
      </c>
      <c r="I269" t="s">
        <v>646</v>
      </c>
      <c r="J269" t="s">
        <v>646</v>
      </c>
      <c r="K269" t="s">
        <v>646</v>
      </c>
      <c r="L269" t="s">
        <v>646</v>
      </c>
      <c r="M269" t="s">
        <v>646</v>
      </c>
      <c r="N269" t="s">
        <v>646</v>
      </c>
      <c r="O269" t="s">
        <v>646</v>
      </c>
      <c r="P269" t="s">
        <v>646</v>
      </c>
      <c r="Q269" t="s">
        <v>646</v>
      </c>
      <c r="R269" t="s">
        <v>646</v>
      </c>
      <c r="S269" t="s">
        <v>646</v>
      </c>
      <c r="T269" t="s">
        <v>646</v>
      </c>
      <c r="U269" t="s">
        <v>646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646</v>
      </c>
      <c r="C270" t="s">
        <v>646</v>
      </c>
      <c r="D270" t="s">
        <v>646</v>
      </c>
      <c r="E270" t="s">
        <v>646</v>
      </c>
      <c r="F270" t="s">
        <v>646</v>
      </c>
      <c r="G270" t="s">
        <v>646</v>
      </c>
      <c r="H270" t="s">
        <v>646</v>
      </c>
      <c r="I270" t="s">
        <v>646</v>
      </c>
      <c r="J270" t="s">
        <v>646</v>
      </c>
      <c r="K270" t="s">
        <v>646</v>
      </c>
      <c r="L270" t="s">
        <v>646</v>
      </c>
      <c r="M270" t="s">
        <v>646</v>
      </c>
      <c r="N270" t="s">
        <v>646</v>
      </c>
      <c r="O270" t="s">
        <v>646</v>
      </c>
      <c r="P270" t="s">
        <v>646</v>
      </c>
      <c r="Q270" t="s">
        <v>646</v>
      </c>
      <c r="R270" t="s">
        <v>646</v>
      </c>
      <c r="S270" t="s">
        <v>646</v>
      </c>
      <c r="T270" t="s">
        <v>646</v>
      </c>
      <c r="U270" t="s">
        <v>646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646</v>
      </c>
      <c r="C271" t="s">
        <v>646</v>
      </c>
      <c r="D271" t="s">
        <v>646</v>
      </c>
      <c r="E271" t="s">
        <v>646</v>
      </c>
      <c r="F271" t="s">
        <v>646</v>
      </c>
      <c r="G271" t="s">
        <v>646</v>
      </c>
      <c r="H271" t="s">
        <v>646</v>
      </c>
      <c r="I271" t="s">
        <v>646</v>
      </c>
      <c r="J271" t="s">
        <v>646</v>
      </c>
      <c r="K271" t="s">
        <v>646</v>
      </c>
      <c r="L271" t="s">
        <v>646</v>
      </c>
      <c r="M271" t="s">
        <v>646</v>
      </c>
      <c r="N271" t="s">
        <v>646</v>
      </c>
      <c r="O271" t="s">
        <v>646</v>
      </c>
      <c r="P271" t="s">
        <v>646</v>
      </c>
      <c r="Q271" t="s">
        <v>646</v>
      </c>
      <c r="R271" t="s">
        <v>646</v>
      </c>
      <c r="S271" t="s">
        <v>646</v>
      </c>
      <c r="T271" t="s">
        <v>646</v>
      </c>
      <c r="U271" t="s">
        <v>646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646</v>
      </c>
      <c r="C272" t="s">
        <v>646</v>
      </c>
      <c r="D272" t="s">
        <v>646</v>
      </c>
      <c r="E272" t="s">
        <v>646</v>
      </c>
      <c r="F272" t="s">
        <v>646</v>
      </c>
      <c r="G272" t="s">
        <v>646</v>
      </c>
      <c r="H272" t="s">
        <v>646</v>
      </c>
      <c r="I272" t="s">
        <v>646</v>
      </c>
      <c r="J272" t="s">
        <v>646</v>
      </c>
      <c r="K272" t="s">
        <v>646</v>
      </c>
      <c r="L272" t="s">
        <v>646</v>
      </c>
      <c r="M272" t="s">
        <v>646</v>
      </c>
      <c r="N272" t="s">
        <v>646</v>
      </c>
      <c r="O272" t="s">
        <v>646</v>
      </c>
      <c r="P272" t="s">
        <v>646</v>
      </c>
      <c r="Q272" t="s">
        <v>646</v>
      </c>
      <c r="R272" t="s">
        <v>646</v>
      </c>
      <c r="S272" t="s">
        <v>646</v>
      </c>
      <c r="T272" t="s">
        <v>646</v>
      </c>
      <c r="U272" t="s">
        <v>646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646</v>
      </c>
      <c r="C273" t="s">
        <v>646</v>
      </c>
      <c r="D273" t="s">
        <v>646</v>
      </c>
      <c r="E273" t="s">
        <v>646</v>
      </c>
      <c r="F273" t="s">
        <v>646</v>
      </c>
      <c r="G273" t="s">
        <v>646</v>
      </c>
      <c r="H273" t="s">
        <v>646</v>
      </c>
      <c r="I273" t="s">
        <v>646</v>
      </c>
      <c r="J273" t="s">
        <v>646</v>
      </c>
      <c r="K273" t="s">
        <v>646</v>
      </c>
      <c r="L273" t="s">
        <v>646</v>
      </c>
      <c r="M273" t="s">
        <v>646</v>
      </c>
      <c r="N273" t="s">
        <v>646</v>
      </c>
      <c r="O273" t="s">
        <v>646</v>
      </c>
      <c r="P273" t="s">
        <v>646</v>
      </c>
      <c r="Q273" t="s">
        <v>646</v>
      </c>
      <c r="R273" t="s">
        <v>646</v>
      </c>
      <c r="S273" t="s">
        <v>646</v>
      </c>
      <c r="T273" t="s">
        <v>646</v>
      </c>
      <c r="U273" t="s">
        <v>646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646</v>
      </c>
      <c r="C274" t="s">
        <v>646</v>
      </c>
      <c r="D274" t="s">
        <v>646</v>
      </c>
      <c r="E274" t="s">
        <v>646</v>
      </c>
      <c r="F274" t="s">
        <v>646</v>
      </c>
      <c r="G274" t="s">
        <v>646</v>
      </c>
      <c r="H274" t="s">
        <v>646</v>
      </c>
      <c r="I274" t="s">
        <v>646</v>
      </c>
      <c r="J274" t="s">
        <v>646</v>
      </c>
      <c r="K274" t="s">
        <v>646</v>
      </c>
      <c r="L274" t="s">
        <v>646</v>
      </c>
      <c r="M274" t="s">
        <v>646</v>
      </c>
      <c r="N274" t="s">
        <v>646</v>
      </c>
      <c r="O274" t="s">
        <v>646</v>
      </c>
      <c r="P274" t="s">
        <v>646</v>
      </c>
      <c r="Q274" t="s">
        <v>646</v>
      </c>
      <c r="R274" t="s">
        <v>646</v>
      </c>
      <c r="S274" t="s">
        <v>646</v>
      </c>
      <c r="T274" t="s">
        <v>646</v>
      </c>
      <c r="U274" t="s">
        <v>646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646</v>
      </c>
      <c r="C275" t="s">
        <v>646</v>
      </c>
      <c r="D275" t="s">
        <v>646</v>
      </c>
      <c r="E275" t="s">
        <v>646</v>
      </c>
      <c r="F275" t="s">
        <v>646</v>
      </c>
      <c r="G275" t="s">
        <v>646</v>
      </c>
      <c r="H275" t="s">
        <v>646</v>
      </c>
      <c r="I275" t="s">
        <v>646</v>
      </c>
      <c r="J275" t="s">
        <v>646</v>
      </c>
      <c r="K275" t="s">
        <v>646</v>
      </c>
      <c r="L275" t="s">
        <v>646</v>
      </c>
      <c r="M275" t="s">
        <v>646</v>
      </c>
      <c r="N275" t="s">
        <v>646</v>
      </c>
      <c r="O275" t="s">
        <v>646</v>
      </c>
      <c r="P275" t="s">
        <v>646</v>
      </c>
      <c r="Q275" t="s">
        <v>646</v>
      </c>
      <c r="R275" t="s">
        <v>646</v>
      </c>
      <c r="S275" t="s">
        <v>646</v>
      </c>
      <c r="T275" t="s">
        <v>646</v>
      </c>
      <c r="U275" t="s">
        <v>646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646</v>
      </c>
      <c r="C276" t="s">
        <v>646</v>
      </c>
      <c r="D276" t="s">
        <v>646</v>
      </c>
      <c r="E276" t="s">
        <v>646</v>
      </c>
      <c r="F276" t="s">
        <v>646</v>
      </c>
      <c r="G276" t="s">
        <v>646</v>
      </c>
      <c r="H276" t="s">
        <v>646</v>
      </c>
      <c r="I276" t="s">
        <v>646</v>
      </c>
      <c r="J276" t="s">
        <v>646</v>
      </c>
      <c r="K276" t="s">
        <v>646</v>
      </c>
      <c r="L276" t="s">
        <v>646</v>
      </c>
      <c r="M276" t="s">
        <v>646</v>
      </c>
      <c r="N276" t="s">
        <v>646</v>
      </c>
      <c r="O276" t="s">
        <v>646</v>
      </c>
      <c r="P276" t="s">
        <v>646</v>
      </c>
      <c r="Q276" t="s">
        <v>646</v>
      </c>
      <c r="R276" t="s">
        <v>646</v>
      </c>
      <c r="S276" t="s">
        <v>646</v>
      </c>
      <c r="T276" t="s">
        <v>646</v>
      </c>
      <c r="U276" t="s">
        <v>646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646</v>
      </c>
      <c r="C277" t="s">
        <v>646</v>
      </c>
      <c r="D277" t="s">
        <v>646</v>
      </c>
      <c r="E277" t="s">
        <v>646</v>
      </c>
      <c r="F277" t="s">
        <v>646</v>
      </c>
      <c r="G277" t="s">
        <v>646</v>
      </c>
      <c r="H277" t="s">
        <v>646</v>
      </c>
      <c r="I277" t="s">
        <v>646</v>
      </c>
      <c r="J277" t="s">
        <v>646</v>
      </c>
      <c r="K277" t="s">
        <v>646</v>
      </c>
      <c r="L277" t="s">
        <v>646</v>
      </c>
      <c r="M277" t="s">
        <v>646</v>
      </c>
      <c r="N277" t="s">
        <v>646</v>
      </c>
      <c r="O277" t="s">
        <v>646</v>
      </c>
      <c r="P277" t="s">
        <v>646</v>
      </c>
      <c r="Q277" t="s">
        <v>646</v>
      </c>
      <c r="R277" t="s">
        <v>646</v>
      </c>
      <c r="S277" t="s">
        <v>646</v>
      </c>
      <c r="T277" t="s">
        <v>646</v>
      </c>
      <c r="U277" t="s">
        <v>646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646</v>
      </c>
      <c r="C278" t="s">
        <v>646</v>
      </c>
      <c r="D278" t="s">
        <v>646</v>
      </c>
      <c r="E278" t="s">
        <v>646</v>
      </c>
      <c r="F278" t="s">
        <v>646</v>
      </c>
      <c r="G278" t="s">
        <v>646</v>
      </c>
      <c r="H278" t="s">
        <v>646</v>
      </c>
      <c r="I278" t="s">
        <v>646</v>
      </c>
      <c r="J278" t="s">
        <v>646</v>
      </c>
      <c r="K278" t="s">
        <v>646</v>
      </c>
      <c r="L278" t="s">
        <v>646</v>
      </c>
      <c r="M278" t="s">
        <v>646</v>
      </c>
      <c r="N278" t="s">
        <v>646</v>
      </c>
      <c r="O278" t="s">
        <v>646</v>
      </c>
      <c r="P278" t="s">
        <v>646</v>
      </c>
      <c r="Q278" t="s">
        <v>646</v>
      </c>
      <c r="R278" t="s">
        <v>646</v>
      </c>
      <c r="S278" t="s">
        <v>646</v>
      </c>
      <c r="T278" t="s">
        <v>646</v>
      </c>
      <c r="U278" t="s">
        <v>646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646</v>
      </c>
      <c r="C279" t="s">
        <v>646</v>
      </c>
      <c r="D279" t="s">
        <v>646</v>
      </c>
      <c r="E279" t="s">
        <v>646</v>
      </c>
      <c r="F279" t="s">
        <v>646</v>
      </c>
      <c r="G279" t="s">
        <v>646</v>
      </c>
      <c r="H279" t="s">
        <v>646</v>
      </c>
      <c r="I279" t="s">
        <v>646</v>
      </c>
      <c r="J279" t="s">
        <v>646</v>
      </c>
      <c r="K279" t="s">
        <v>646</v>
      </c>
      <c r="L279" t="s">
        <v>646</v>
      </c>
      <c r="M279" t="s">
        <v>646</v>
      </c>
      <c r="N279" t="s">
        <v>646</v>
      </c>
      <c r="O279" t="s">
        <v>646</v>
      </c>
      <c r="P279" t="s">
        <v>646</v>
      </c>
      <c r="Q279" t="s">
        <v>646</v>
      </c>
      <c r="R279" t="s">
        <v>646</v>
      </c>
      <c r="S279" t="s">
        <v>646</v>
      </c>
      <c r="T279" t="s">
        <v>646</v>
      </c>
      <c r="U279" t="s">
        <v>646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646</v>
      </c>
      <c r="C280" t="s">
        <v>646</v>
      </c>
      <c r="D280" t="s">
        <v>646</v>
      </c>
      <c r="E280" t="s">
        <v>646</v>
      </c>
      <c r="F280" t="s">
        <v>646</v>
      </c>
      <c r="G280" t="s">
        <v>646</v>
      </c>
      <c r="H280" t="s">
        <v>646</v>
      </c>
      <c r="I280" t="s">
        <v>646</v>
      </c>
      <c r="J280" t="s">
        <v>646</v>
      </c>
      <c r="K280" t="s">
        <v>646</v>
      </c>
      <c r="L280" t="s">
        <v>646</v>
      </c>
      <c r="M280" t="s">
        <v>646</v>
      </c>
      <c r="N280" t="s">
        <v>646</v>
      </c>
      <c r="O280" t="s">
        <v>646</v>
      </c>
      <c r="P280" t="s">
        <v>646</v>
      </c>
      <c r="Q280" t="s">
        <v>646</v>
      </c>
      <c r="R280" t="s">
        <v>646</v>
      </c>
      <c r="S280" t="s">
        <v>646</v>
      </c>
      <c r="T280" t="s">
        <v>646</v>
      </c>
      <c r="U280" t="s">
        <v>646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646</v>
      </c>
      <c r="C281" t="s">
        <v>646</v>
      </c>
      <c r="D281" t="s">
        <v>646</v>
      </c>
      <c r="E281" t="s">
        <v>646</v>
      </c>
      <c r="F281" t="s">
        <v>646</v>
      </c>
      <c r="G281" t="s">
        <v>646</v>
      </c>
      <c r="H281" t="s">
        <v>646</v>
      </c>
      <c r="I281" t="s">
        <v>646</v>
      </c>
      <c r="J281" t="s">
        <v>646</v>
      </c>
      <c r="K281" t="s">
        <v>646</v>
      </c>
      <c r="L281" t="s">
        <v>646</v>
      </c>
      <c r="M281" t="s">
        <v>646</v>
      </c>
      <c r="N281" t="s">
        <v>646</v>
      </c>
      <c r="O281" t="s">
        <v>646</v>
      </c>
      <c r="P281" t="s">
        <v>646</v>
      </c>
      <c r="Q281" t="s">
        <v>646</v>
      </c>
      <c r="R281" t="s">
        <v>646</v>
      </c>
      <c r="S281" t="s">
        <v>646</v>
      </c>
      <c r="T281" t="s">
        <v>646</v>
      </c>
      <c r="U281" t="s">
        <v>646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646</v>
      </c>
      <c r="C282" t="s">
        <v>646</v>
      </c>
      <c r="D282" t="s">
        <v>646</v>
      </c>
      <c r="E282" t="s">
        <v>646</v>
      </c>
      <c r="F282" t="s">
        <v>646</v>
      </c>
      <c r="G282" t="s">
        <v>646</v>
      </c>
      <c r="H282" t="s">
        <v>646</v>
      </c>
      <c r="I282" t="s">
        <v>646</v>
      </c>
      <c r="J282" t="s">
        <v>646</v>
      </c>
      <c r="K282" t="s">
        <v>646</v>
      </c>
      <c r="L282" t="s">
        <v>646</v>
      </c>
      <c r="M282" t="s">
        <v>646</v>
      </c>
      <c r="N282" t="s">
        <v>646</v>
      </c>
      <c r="O282" t="s">
        <v>646</v>
      </c>
      <c r="P282" t="s">
        <v>646</v>
      </c>
      <c r="Q282" t="s">
        <v>646</v>
      </c>
      <c r="R282" t="s">
        <v>646</v>
      </c>
      <c r="S282" t="s">
        <v>646</v>
      </c>
      <c r="T282" t="s">
        <v>646</v>
      </c>
      <c r="U282" t="s">
        <v>646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646</v>
      </c>
      <c r="C283" t="s">
        <v>646</v>
      </c>
      <c r="D283" t="s">
        <v>646</v>
      </c>
      <c r="E283" t="s">
        <v>646</v>
      </c>
      <c r="F283" t="s">
        <v>646</v>
      </c>
      <c r="G283" t="s">
        <v>646</v>
      </c>
      <c r="H283" t="s">
        <v>646</v>
      </c>
      <c r="I283" t="s">
        <v>646</v>
      </c>
      <c r="J283" t="s">
        <v>646</v>
      </c>
      <c r="K283" t="s">
        <v>646</v>
      </c>
      <c r="L283" t="s">
        <v>646</v>
      </c>
      <c r="M283" t="s">
        <v>646</v>
      </c>
      <c r="N283" t="s">
        <v>646</v>
      </c>
      <c r="O283" t="s">
        <v>646</v>
      </c>
      <c r="P283" t="s">
        <v>646</v>
      </c>
      <c r="Q283" t="s">
        <v>646</v>
      </c>
      <c r="R283" t="s">
        <v>646</v>
      </c>
      <c r="S283" t="s">
        <v>646</v>
      </c>
      <c r="T283" t="s">
        <v>646</v>
      </c>
      <c r="U283" t="s">
        <v>646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646</v>
      </c>
      <c r="C284" t="s">
        <v>646</v>
      </c>
      <c r="D284" t="s">
        <v>646</v>
      </c>
      <c r="E284" t="s">
        <v>646</v>
      </c>
      <c r="F284" t="s">
        <v>646</v>
      </c>
      <c r="G284" t="s">
        <v>646</v>
      </c>
      <c r="H284" t="s">
        <v>646</v>
      </c>
      <c r="I284" t="s">
        <v>646</v>
      </c>
      <c r="J284" t="s">
        <v>646</v>
      </c>
      <c r="K284" t="s">
        <v>646</v>
      </c>
      <c r="L284" t="s">
        <v>646</v>
      </c>
      <c r="M284" t="s">
        <v>646</v>
      </c>
      <c r="N284" t="s">
        <v>646</v>
      </c>
      <c r="O284" t="s">
        <v>646</v>
      </c>
      <c r="P284" t="s">
        <v>646</v>
      </c>
      <c r="Q284" t="s">
        <v>646</v>
      </c>
      <c r="R284" t="s">
        <v>646</v>
      </c>
      <c r="S284" t="s">
        <v>646</v>
      </c>
      <c r="T284" t="s">
        <v>646</v>
      </c>
      <c r="U284" t="s">
        <v>646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646</v>
      </c>
      <c r="C285" t="s">
        <v>646</v>
      </c>
      <c r="D285" t="s">
        <v>646</v>
      </c>
      <c r="E285" t="s">
        <v>646</v>
      </c>
      <c r="F285" t="s">
        <v>646</v>
      </c>
      <c r="G285" t="s">
        <v>646</v>
      </c>
      <c r="H285" t="s">
        <v>646</v>
      </c>
      <c r="I285" t="s">
        <v>646</v>
      </c>
      <c r="J285" t="s">
        <v>646</v>
      </c>
      <c r="K285" t="s">
        <v>646</v>
      </c>
      <c r="L285" t="s">
        <v>646</v>
      </c>
      <c r="M285" t="s">
        <v>646</v>
      </c>
      <c r="N285" t="s">
        <v>646</v>
      </c>
      <c r="O285" t="s">
        <v>646</v>
      </c>
      <c r="P285" t="s">
        <v>646</v>
      </c>
      <c r="Q285" t="s">
        <v>646</v>
      </c>
      <c r="R285" t="s">
        <v>646</v>
      </c>
      <c r="S285" t="s">
        <v>646</v>
      </c>
      <c r="T285" t="s">
        <v>646</v>
      </c>
      <c r="U285" t="s">
        <v>646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646</v>
      </c>
      <c r="C286" t="s">
        <v>646</v>
      </c>
      <c r="D286" t="s">
        <v>646</v>
      </c>
      <c r="E286" t="s">
        <v>646</v>
      </c>
      <c r="F286" t="s">
        <v>646</v>
      </c>
      <c r="G286" t="s">
        <v>646</v>
      </c>
      <c r="H286" t="s">
        <v>646</v>
      </c>
      <c r="I286" t="s">
        <v>646</v>
      </c>
      <c r="J286" t="s">
        <v>646</v>
      </c>
      <c r="K286" t="s">
        <v>646</v>
      </c>
      <c r="L286" t="s">
        <v>646</v>
      </c>
      <c r="M286" t="s">
        <v>646</v>
      </c>
      <c r="N286" t="s">
        <v>646</v>
      </c>
      <c r="O286" t="s">
        <v>646</v>
      </c>
      <c r="P286" t="s">
        <v>646</v>
      </c>
      <c r="Q286" t="s">
        <v>646</v>
      </c>
      <c r="R286" t="s">
        <v>646</v>
      </c>
      <c r="S286" t="s">
        <v>646</v>
      </c>
      <c r="T286" t="s">
        <v>646</v>
      </c>
      <c r="U286" t="s">
        <v>646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646</v>
      </c>
      <c r="C287" t="s">
        <v>646</v>
      </c>
      <c r="D287" t="s">
        <v>646</v>
      </c>
      <c r="E287" t="s">
        <v>646</v>
      </c>
      <c r="F287" t="s">
        <v>646</v>
      </c>
      <c r="G287" t="s">
        <v>646</v>
      </c>
      <c r="H287" t="s">
        <v>646</v>
      </c>
      <c r="I287" t="s">
        <v>646</v>
      </c>
      <c r="J287" t="s">
        <v>646</v>
      </c>
      <c r="K287" t="s">
        <v>646</v>
      </c>
      <c r="L287" t="s">
        <v>646</v>
      </c>
      <c r="M287" t="s">
        <v>646</v>
      </c>
      <c r="N287" t="s">
        <v>646</v>
      </c>
      <c r="O287" t="s">
        <v>646</v>
      </c>
      <c r="P287" t="s">
        <v>646</v>
      </c>
      <c r="Q287" t="s">
        <v>646</v>
      </c>
      <c r="R287" t="s">
        <v>646</v>
      </c>
      <c r="S287" t="s">
        <v>646</v>
      </c>
      <c r="T287" t="s">
        <v>646</v>
      </c>
      <c r="U287" t="s">
        <v>646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646</v>
      </c>
      <c r="C288" t="s">
        <v>646</v>
      </c>
      <c r="D288" t="s">
        <v>646</v>
      </c>
      <c r="E288" t="s">
        <v>646</v>
      </c>
      <c r="F288" t="s">
        <v>646</v>
      </c>
      <c r="G288" t="s">
        <v>646</v>
      </c>
      <c r="H288" t="s">
        <v>646</v>
      </c>
      <c r="I288" t="s">
        <v>646</v>
      </c>
      <c r="J288" t="s">
        <v>646</v>
      </c>
      <c r="K288" t="s">
        <v>646</v>
      </c>
      <c r="L288" t="s">
        <v>646</v>
      </c>
      <c r="M288" t="s">
        <v>646</v>
      </c>
      <c r="N288" t="s">
        <v>646</v>
      </c>
      <c r="O288" t="s">
        <v>646</v>
      </c>
      <c r="P288" t="s">
        <v>646</v>
      </c>
      <c r="Q288" t="s">
        <v>646</v>
      </c>
      <c r="R288" t="s">
        <v>646</v>
      </c>
      <c r="S288" t="s">
        <v>646</v>
      </c>
      <c r="T288" t="s">
        <v>646</v>
      </c>
      <c r="U288" t="s">
        <v>646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646</v>
      </c>
      <c r="C289" t="s">
        <v>646</v>
      </c>
      <c r="D289" t="s">
        <v>646</v>
      </c>
      <c r="E289" t="s">
        <v>646</v>
      </c>
      <c r="F289" t="s">
        <v>646</v>
      </c>
      <c r="G289" t="s">
        <v>646</v>
      </c>
      <c r="H289" t="s">
        <v>646</v>
      </c>
      <c r="I289" t="s">
        <v>646</v>
      </c>
      <c r="J289" t="s">
        <v>646</v>
      </c>
      <c r="K289" t="s">
        <v>646</v>
      </c>
      <c r="L289" t="s">
        <v>646</v>
      </c>
      <c r="M289" t="s">
        <v>646</v>
      </c>
      <c r="N289" t="s">
        <v>646</v>
      </c>
      <c r="O289" t="s">
        <v>646</v>
      </c>
      <c r="P289" t="s">
        <v>646</v>
      </c>
      <c r="Q289" t="s">
        <v>646</v>
      </c>
      <c r="R289" t="s">
        <v>646</v>
      </c>
      <c r="S289" t="s">
        <v>646</v>
      </c>
      <c r="T289" t="s">
        <v>646</v>
      </c>
      <c r="U289" t="s">
        <v>646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646</v>
      </c>
      <c r="C290" t="s">
        <v>646</v>
      </c>
      <c r="D290" t="s">
        <v>646</v>
      </c>
      <c r="E290" t="s">
        <v>646</v>
      </c>
      <c r="F290" t="s">
        <v>646</v>
      </c>
      <c r="G290" t="s">
        <v>646</v>
      </c>
      <c r="H290" t="s">
        <v>646</v>
      </c>
      <c r="I290" t="s">
        <v>646</v>
      </c>
      <c r="J290" t="s">
        <v>646</v>
      </c>
      <c r="K290" t="s">
        <v>646</v>
      </c>
      <c r="L290" t="s">
        <v>646</v>
      </c>
      <c r="M290" t="s">
        <v>646</v>
      </c>
      <c r="N290" t="s">
        <v>646</v>
      </c>
      <c r="O290" t="s">
        <v>646</v>
      </c>
      <c r="P290" t="s">
        <v>646</v>
      </c>
      <c r="Q290" t="s">
        <v>646</v>
      </c>
      <c r="R290" t="s">
        <v>646</v>
      </c>
      <c r="S290" t="s">
        <v>646</v>
      </c>
      <c r="T290" t="s">
        <v>646</v>
      </c>
      <c r="U290" t="s">
        <v>646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646</v>
      </c>
      <c r="C291" t="s">
        <v>646</v>
      </c>
      <c r="D291" t="s">
        <v>646</v>
      </c>
      <c r="E291" t="s">
        <v>646</v>
      </c>
      <c r="F291" t="s">
        <v>646</v>
      </c>
      <c r="G291" t="s">
        <v>646</v>
      </c>
      <c r="H291" t="s">
        <v>646</v>
      </c>
      <c r="I291" t="s">
        <v>646</v>
      </c>
      <c r="J291" t="s">
        <v>646</v>
      </c>
      <c r="K291" t="s">
        <v>646</v>
      </c>
      <c r="L291" t="s">
        <v>646</v>
      </c>
      <c r="M291" t="s">
        <v>646</v>
      </c>
      <c r="N291" t="s">
        <v>646</v>
      </c>
      <c r="O291" t="s">
        <v>646</v>
      </c>
      <c r="P291" t="s">
        <v>646</v>
      </c>
      <c r="Q291" t="s">
        <v>646</v>
      </c>
      <c r="R291" t="s">
        <v>646</v>
      </c>
      <c r="S291" t="s">
        <v>646</v>
      </c>
      <c r="T291" t="s">
        <v>646</v>
      </c>
      <c r="U291" t="s">
        <v>646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646</v>
      </c>
      <c r="C292" t="s">
        <v>646</v>
      </c>
      <c r="D292" t="s">
        <v>646</v>
      </c>
      <c r="E292" t="s">
        <v>646</v>
      </c>
      <c r="F292" t="s">
        <v>646</v>
      </c>
      <c r="G292" t="s">
        <v>646</v>
      </c>
      <c r="H292" t="s">
        <v>646</v>
      </c>
      <c r="I292" t="s">
        <v>646</v>
      </c>
      <c r="J292" t="s">
        <v>646</v>
      </c>
      <c r="K292" t="s">
        <v>646</v>
      </c>
      <c r="L292" t="s">
        <v>646</v>
      </c>
      <c r="M292" t="s">
        <v>646</v>
      </c>
      <c r="N292" t="s">
        <v>646</v>
      </c>
      <c r="O292" t="s">
        <v>646</v>
      </c>
      <c r="P292" t="s">
        <v>646</v>
      </c>
      <c r="Q292" t="s">
        <v>646</v>
      </c>
      <c r="R292" t="s">
        <v>646</v>
      </c>
      <c r="S292" t="s">
        <v>646</v>
      </c>
      <c r="T292" t="s">
        <v>646</v>
      </c>
      <c r="U292" t="s">
        <v>646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646</v>
      </c>
      <c r="C293" t="s">
        <v>646</v>
      </c>
      <c r="D293" t="s">
        <v>646</v>
      </c>
      <c r="E293" t="s">
        <v>646</v>
      </c>
      <c r="F293" t="s">
        <v>646</v>
      </c>
      <c r="G293" t="s">
        <v>646</v>
      </c>
      <c r="H293" t="s">
        <v>646</v>
      </c>
      <c r="I293" t="s">
        <v>646</v>
      </c>
      <c r="J293" t="s">
        <v>646</v>
      </c>
      <c r="K293" t="s">
        <v>646</v>
      </c>
      <c r="L293" t="s">
        <v>646</v>
      </c>
      <c r="M293" t="s">
        <v>646</v>
      </c>
      <c r="N293" t="s">
        <v>646</v>
      </c>
      <c r="O293" t="s">
        <v>646</v>
      </c>
      <c r="P293" t="s">
        <v>646</v>
      </c>
      <c r="Q293" t="s">
        <v>646</v>
      </c>
      <c r="R293" t="s">
        <v>646</v>
      </c>
      <c r="S293" t="s">
        <v>646</v>
      </c>
      <c r="T293" t="s">
        <v>646</v>
      </c>
      <c r="U293" t="s">
        <v>646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646</v>
      </c>
      <c r="C294" t="s">
        <v>646</v>
      </c>
      <c r="D294" t="s">
        <v>646</v>
      </c>
      <c r="E294" t="s">
        <v>646</v>
      </c>
      <c r="F294" t="s">
        <v>646</v>
      </c>
      <c r="G294" t="s">
        <v>646</v>
      </c>
      <c r="H294" t="s">
        <v>646</v>
      </c>
      <c r="I294" t="s">
        <v>646</v>
      </c>
      <c r="J294" t="s">
        <v>646</v>
      </c>
      <c r="K294" t="s">
        <v>646</v>
      </c>
      <c r="L294" t="s">
        <v>646</v>
      </c>
      <c r="M294" t="s">
        <v>646</v>
      </c>
      <c r="N294" t="s">
        <v>646</v>
      </c>
      <c r="O294" t="s">
        <v>646</v>
      </c>
      <c r="P294" t="s">
        <v>646</v>
      </c>
      <c r="Q294" t="s">
        <v>646</v>
      </c>
      <c r="R294" t="s">
        <v>646</v>
      </c>
      <c r="S294" t="s">
        <v>646</v>
      </c>
      <c r="T294" t="s">
        <v>646</v>
      </c>
      <c r="U294" t="s">
        <v>646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646</v>
      </c>
      <c r="C295" t="s">
        <v>646</v>
      </c>
      <c r="D295" t="s">
        <v>646</v>
      </c>
      <c r="E295" t="s">
        <v>646</v>
      </c>
      <c r="F295" t="s">
        <v>646</v>
      </c>
      <c r="G295" t="s">
        <v>646</v>
      </c>
      <c r="H295" t="s">
        <v>646</v>
      </c>
      <c r="I295" t="s">
        <v>646</v>
      </c>
      <c r="J295" t="s">
        <v>646</v>
      </c>
      <c r="K295" t="s">
        <v>646</v>
      </c>
      <c r="L295" t="s">
        <v>646</v>
      </c>
      <c r="M295" t="s">
        <v>646</v>
      </c>
      <c r="N295" t="s">
        <v>646</v>
      </c>
      <c r="O295" t="s">
        <v>646</v>
      </c>
      <c r="P295" t="s">
        <v>646</v>
      </c>
      <c r="Q295" t="s">
        <v>646</v>
      </c>
      <c r="R295" t="s">
        <v>646</v>
      </c>
      <c r="S295" t="s">
        <v>646</v>
      </c>
      <c r="T295" t="s">
        <v>646</v>
      </c>
      <c r="U295" t="s">
        <v>646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646</v>
      </c>
      <c r="C296" t="s">
        <v>646</v>
      </c>
      <c r="D296" t="s">
        <v>646</v>
      </c>
      <c r="E296" t="s">
        <v>646</v>
      </c>
      <c r="F296" t="s">
        <v>646</v>
      </c>
      <c r="G296" t="s">
        <v>646</v>
      </c>
      <c r="H296" t="s">
        <v>646</v>
      </c>
      <c r="I296" t="s">
        <v>646</v>
      </c>
      <c r="J296" t="s">
        <v>646</v>
      </c>
      <c r="K296" t="s">
        <v>646</v>
      </c>
      <c r="L296" t="s">
        <v>646</v>
      </c>
      <c r="M296" t="s">
        <v>646</v>
      </c>
      <c r="N296" t="s">
        <v>646</v>
      </c>
      <c r="O296" t="s">
        <v>646</v>
      </c>
      <c r="P296" t="s">
        <v>646</v>
      </c>
      <c r="Q296" t="s">
        <v>646</v>
      </c>
      <c r="R296" t="s">
        <v>646</v>
      </c>
      <c r="S296" t="s">
        <v>646</v>
      </c>
      <c r="T296" t="s">
        <v>646</v>
      </c>
      <c r="U296" t="s">
        <v>646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646</v>
      </c>
      <c r="C297" t="s">
        <v>646</v>
      </c>
      <c r="D297" t="s">
        <v>646</v>
      </c>
      <c r="E297" t="s">
        <v>646</v>
      </c>
      <c r="F297" t="s">
        <v>646</v>
      </c>
      <c r="G297" t="s">
        <v>646</v>
      </c>
      <c r="H297" t="s">
        <v>646</v>
      </c>
      <c r="I297" t="s">
        <v>646</v>
      </c>
      <c r="J297" t="s">
        <v>646</v>
      </c>
      <c r="K297" t="s">
        <v>646</v>
      </c>
      <c r="L297" t="s">
        <v>646</v>
      </c>
      <c r="M297" t="s">
        <v>646</v>
      </c>
      <c r="N297" t="s">
        <v>646</v>
      </c>
      <c r="O297" t="s">
        <v>646</v>
      </c>
      <c r="P297" t="s">
        <v>646</v>
      </c>
      <c r="Q297" t="s">
        <v>646</v>
      </c>
      <c r="R297" t="s">
        <v>646</v>
      </c>
      <c r="S297" t="s">
        <v>646</v>
      </c>
      <c r="T297" t="s">
        <v>646</v>
      </c>
      <c r="U297" t="s">
        <v>646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646</v>
      </c>
      <c r="C298" t="s">
        <v>646</v>
      </c>
      <c r="D298" t="s">
        <v>646</v>
      </c>
      <c r="E298" t="s">
        <v>646</v>
      </c>
      <c r="F298" t="s">
        <v>646</v>
      </c>
      <c r="G298" t="s">
        <v>646</v>
      </c>
      <c r="H298" t="s">
        <v>646</v>
      </c>
      <c r="I298" t="s">
        <v>646</v>
      </c>
      <c r="J298" t="s">
        <v>646</v>
      </c>
      <c r="K298" t="s">
        <v>646</v>
      </c>
      <c r="L298" t="s">
        <v>646</v>
      </c>
      <c r="M298" t="s">
        <v>646</v>
      </c>
      <c r="N298" t="s">
        <v>646</v>
      </c>
      <c r="O298" t="s">
        <v>646</v>
      </c>
      <c r="P298" t="s">
        <v>646</v>
      </c>
      <c r="Q298" t="s">
        <v>646</v>
      </c>
      <c r="R298" t="s">
        <v>646</v>
      </c>
      <c r="S298" t="s">
        <v>646</v>
      </c>
      <c r="T298" t="s">
        <v>646</v>
      </c>
      <c r="U298" t="s">
        <v>646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646</v>
      </c>
      <c r="C299" t="s">
        <v>646</v>
      </c>
      <c r="D299" t="s">
        <v>646</v>
      </c>
      <c r="E299" t="s">
        <v>646</v>
      </c>
      <c r="F299" t="s">
        <v>646</v>
      </c>
      <c r="G299" t="s">
        <v>646</v>
      </c>
      <c r="H299" t="s">
        <v>646</v>
      </c>
      <c r="I299" t="s">
        <v>646</v>
      </c>
      <c r="J299" t="s">
        <v>646</v>
      </c>
      <c r="K299" t="s">
        <v>646</v>
      </c>
      <c r="L299" t="s">
        <v>646</v>
      </c>
      <c r="M299" t="s">
        <v>646</v>
      </c>
      <c r="N299" t="s">
        <v>646</v>
      </c>
      <c r="O299" t="s">
        <v>646</v>
      </c>
      <c r="P299" t="s">
        <v>646</v>
      </c>
      <c r="Q299" t="s">
        <v>646</v>
      </c>
      <c r="R299" t="s">
        <v>646</v>
      </c>
      <c r="S299" t="s">
        <v>646</v>
      </c>
      <c r="T299" t="s">
        <v>646</v>
      </c>
      <c r="U299" t="s">
        <v>646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646</v>
      </c>
      <c r="C300" t="s">
        <v>646</v>
      </c>
      <c r="D300" t="s">
        <v>646</v>
      </c>
      <c r="E300" t="s">
        <v>646</v>
      </c>
      <c r="F300" t="s">
        <v>646</v>
      </c>
      <c r="G300" t="s">
        <v>646</v>
      </c>
      <c r="H300" t="s">
        <v>646</v>
      </c>
      <c r="I300" t="s">
        <v>646</v>
      </c>
      <c r="J300" t="s">
        <v>646</v>
      </c>
      <c r="K300" t="s">
        <v>646</v>
      </c>
      <c r="L300" t="s">
        <v>646</v>
      </c>
      <c r="M300" t="s">
        <v>646</v>
      </c>
      <c r="N300" t="s">
        <v>646</v>
      </c>
      <c r="O300" t="s">
        <v>646</v>
      </c>
      <c r="P300" t="s">
        <v>646</v>
      </c>
      <c r="Q300" t="s">
        <v>646</v>
      </c>
      <c r="R300" t="s">
        <v>646</v>
      </c>
      <c r="S300" t="s">
        <v>646</v>
      </c>
      <c r="T300" t="s">
        <v>646</v>
      </c>
      <c r="U300" t="s">
        <v>646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646</v>
      </c>
      <c r="C301" t="s">
        <v>646</v>
      </c>
      <c r="D301" t="s">
        <v>646</v>
      </c>
      <c r="E301" t="s">
        <v>646</v>
      </c>
      <c r="F301" t="s">
        <v>646</v>
      </c>
      <c r="G301" t="s">
        <v>646</v>
      </c>
      <c r="H301" t="s">
        <v>646</v>
      </c>
      <c r="I301" t="s">
        <v>646</v>
      </c>
      <c r="J301" t="s">
        <v>646</v>
      </c>
      <c r="K301" t="s">
        <v>646</v>
      </c>
      <c r="L301" t="s">
        <v>646</v>
      </c>
      <c r="M301" t="s">
        <v>646</v>
      </c>
      <c r="N301" t="s">
        <v>646</v>
      </c>
      <c r="O301" t="s">
        <v>646</v>
      </c>
      <c r="P301" t="s">
        <v>646</v>
      </c>
      <c r="Q301" t="s">
        <v>646</v>
      </c>
      <c r="R301" t="s">
        <v>646</v>
      </c>
      <c r="S301" t="s">
        <v>646</v>
      </c>
      <c r="T301" t="s">
        <v>646</v>
      </c>
      <c r="U301" t="s">
        <v>646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646</v>
      </c>
      <c r="C302" t="s">
        <v>646</v>
      </c>
      <c r="D302" t="s">
        <v>646</v>
      </c>
      <c r="E302" t="s">
        <v>646</v>
      </c>
      <c r="F302" t="s">
        <v>646</v>
      </c>
      <c r="G302" t="s">
        <v>646</v>
      </c>
      <c r="H302" t="s">
        <v>646</v>
      </c>
      <c r="I302" t="s">
        <v>646</v>
      </c>
      <c r="J302" t="s">
        <v>646</v>
      </c>
      <c r="K302" t="s">
        <v>646</v>
      </c>
      <c r="L302" t="s">
        <v>646</v>
      </c>
      <c r="M302" t="s">
        <v>646</v>
      </c>
      <c r="N302" t="s">
        <v>646</v>
      </c>
      <c r="O302" t="s">
        <v>646</v>
      </c>
      <c r="P302" t="s">
        <v>646</v>
      </c>
      <c r="Q302" t="s">
        <v>646</v>
      </c>
      <c r="R302" t="s">
        <v>646</v>
      </c>
      <c r="S302" t="s">
        <v>646</v>
      </c>
      <c r="T302" t="s">
        <v>646</v>
      </c>
      <c r="U302" t="s">
        <v>646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646</v>
      </c>
      <c r="C303" t="s">
        <v>646</v>
      </c>
      <c r="D303" t="s">
        <v>646</v>
      </c>
      <c r="E303" t="s">
        <v>646</v>
      </c>
      <c r="F303" t="s">
        <v>646</v>
      </c>
      <c r="G303" t="s">
        <v>646</v>
      </c>
      <c r="H303" t="s">
        <v>646</v>
      </c>
      <c r="I303" t="s">
        <v>646</v>
      </c>
      <c r="J303" t="s">
        <v>646</v>
      </c>
      <c r="K303" t="s">
        <v>646</v>
      </c>
      <c r="L303" t="s">
        <v>646</v>
      </c>
      <c r="M303" t="s">
        <v>646</v>
      </c>
      <c r="N303" t="s">
        <v>646</v>
      </c>
      <c r="O303" t="s">
        <v>646</v>
      </c>
      <c r="P303" t="s">
        <v>646</v>
      </c>
      <c r="Q303" t="s">
        <v>646</v>
      </c>
      <c r="R303" t="s">
        <v>646</v>
      </c>
      <c r="S303" t="s">
        <v>646</v>
      </c>
      <c r="T303" t="s">
        <v>646</v>
      </c>
      <c r="U303" t="s">
        <v>646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646</v>
      </c>
      <c r="C304" t="s">
        <v>646</v>
      </c>
      <c r="D304" t="s">
        <v>646</v>
      </c>
      <c r="E304" t="s">
        <v>646</v>
      </c>
      <c r="F304" t="s">
        <v>646</v>
      </c>
      <c r="G304" t="s">
        <v>646</v>
      </c>
      <c r="H304" t="s">
        <v>646</v>
      </c>
      <c r="I304" t="s">
        <v>646</v>
      </c>
      <c r="J304" t="s">
        <v>646</v>
      </c>
      <c r="K304" t="s">
        <v>646</v>
      </c>
      <c r="L304" t="s">
        <v>646</v>
      </c>
      <c r="M304" t="s">
        <v>646</v>
      </c>
      <c r="N304" t="s">
        <v>646</v>
      </c>
      <c r="O304" t="s">
        <v>646</v>
      </c>
      <c r="P304" t="s">
        <v>646</v>
      </c>
      <c r="Q304" t="s">
        <v>646</v>
      </c>
      <c r="R304" t="s">
        <v>646</v>
      </c>
      <c r="S304" t="s">
        <v>646</v>
      </c>
      <c r="T304" t="s">
        <v>646</v>
      </c>
      <c r="U304" t="s">
        <v>646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646</v>
      </c>
      <c r="C305" t="s">
        <v>646</v>
      </c>
      <c r="D305" t="s">
        <v>646</v>
      </c>
      <c r="E305" t="s">
        <v>646</v>
      </c>
      <c r="F305" t="s">
        <v>646</v>
      </c>
      <c r="G305" t="s">
        <v>646</v>
      </c>
      <c r="H305" t="s">
        <v>646</v>
      </c>
      <c r="I305" t="s">
        <v>646</v>
      </c>
      <c r="J305" t="s">
        <v>646</v>
      </c>
      <c r="K305" t="s">
        <v>646</v>
      </c>
      <c r="L305" t="s">
        <v>646</v>
      </c>
      <c r="M305" t="s">
        <v>646</v>
      </c>
      <c r="N305" t="s">
        <v>646</v>
      </c>
      <c r="O305" t="s">
        <v>646</v>
      </c>
      <c r="P305" t="s">
        <v>646</v>
      </c>
      <c r="Q305" t="s">
        <v>646</v>
      </c>
      <c r="R305" t="s">
        <v>646</v>
      </c>
      <c r="S305" t="s">
        <v>646</v>
      </c>
      <c r="T305" t="s">
        <v>646</v>
      </c>
      <c r="U305" t="s">
        <v>646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646</v>
      </c>
      <c r="C306" t="s">
        <v>646</v>
      </c>
      <c r="D306" t="s">
        <v>646</v>
      </c>
      <c r="E306" t="s">
        <v>646</v>
      </c>
      <c r="F306" t="s">
        <v>646</v>
      </c>
      <c r="G306" t="s">
        <v>646</v>
      </c>
      <c r="H306" t="s">
        <v>646</v>
      </c>
      <c r="I306" t="s">
        <v>646</v>
      </c>
      <c r="J306" t="s">
        <v>646</v>
      </c>
      <c r="K306" t="s">
        <v>646</v>
      </c>
      <c r="L306" t="s">
        <v>646</v>
      </c>
      <c r="M306" t="s">
        <v>646</v>
      </c>
      <c r="N306" t="s">
        <v>646</v>
      </c>
      <c r="O306" t="s">
        <v>646</v>
      </c>
      <c r="P306" t="s">
        <v>646</v>
      </c>
      <c r="Q306" t="s">
        <v>646</v>
      </c>
      <c r="R306" t="s">
        <v>646</v>
      </c>
      <c r="S306" t="s">
        <v>646</v>
      </c>
      <c r="T306" t="s">
        <v>646</v>
      </c>
      <c r="U306" t="s">
        <v>646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646</v>
      </c>
      <c r="C307" t="s">
        <v>646</v>
      </c>
      <c r="D307" t="s">
        <v>646</v>
      </c>
      <c r="E307" t="s">
        <v>646</v>
      </c>
      <c r="F307" t="s">
        <v>646</v>
      </c>
      <c r="G307" t="s">
        <v>646</v>
      </c>
      <c r="H307" t="s">
        <v>646</v>
      </c>
      <c r="I307" t="s">
        <v>646</v>
      </c>
      <c r="J307" t="s">
        <v>646</v>
      </c>
      <c r="K307" t="s">
        <v>646</v>
      </c>
      <c r="L307" t="s">
        <v>646</v>
      </c>
      <c r="M307" t="s">
        <v>646</v>
      </c>
      <c r="N307" t="s">
        <v>646</v>
      </c>
      <c r="O307" t="s">
        <v>646</v>
      </c>
      <c r="P307" t="s">
        <v>646</v>
      </c>
      <c r="Q307" t="s">
        <v>646</v>
      </c>
      <c r="R307" t="s">
        <v>646</v>
      </c>
      <c r="S307" t="s">
        <v>646</v>
      </c>
      <c r="T307" t="s">
        <v>646</v>
      </c>
      <c r="U307" t="s">
        <v>646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646</v>
      </c>
      <c r="C308" t="s">
        <v>646</v>
      </c>
      <c r="D308" t="s">
        <v>646</v>
      </c>
      <c r="E308" t="s">
        <v>646</v>
      </c>
      <c r="F308" t="s">
        <v>646</v>
      </c>
      <c r="G308" t="s">
        <v>646</v>
      </c>
      <c r="H308" t="s">
        <v>646</v>
      </c>
      <c r="I308" t="s">
        <v>646</v>
      </c>
      <c r="J308" t="s">
        <v>646</v>
      </c>
      <c r="K308" t="s">
        <v>646</v>
      </c>
      <c r="L308" t="s">
        <v>646</v>
      </c>
      <c r="M308" t="s">
        <v>646</v>
      </c>
      <c r="N308" t="s">
        <v>646</v>
      </c>
      <c r="O308" t="s">
        <v>646</v>
      </c>
      <c r="P308" t="s">
        <v>646</v>
      </c>
      <c r="Q308" t="s">
        <v>646</v>
      </c>
      <c r="R308" t="s">
        <v>646</v>
      </c>
      <c r="S308" t="s">
        <v>646</v>
      </c>
      <c r="T308" t="s">
        <v>646</v>
      </c>
      <c r="U308" t="s">
        <v>646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646</v>
      </c>
      <c r="C309" t="s">
        <v>646</v>
      </c>
      <c r="D309" t="s">
        <v>646</v>
      </c>
      <c r="E309" t="s">
        <v>646</v>
      </c>
      <c r="F309" t="s">
        <v>646</v>
      </c>
      <c r="G309" t="s">
        <v>646</v>
      </c>
      <c r="H309" t="s">
        <v>646</v>
      </c>
      <c r="I309" t="s">
        <v>646</v>
      </c>
      <c r="J309" t="s">
        <v>646</v>
      </c>
      <c r="K309" t="s">
        <v>646</v>
      </c>
      <c r="L309" t="s">
        <v>646</v>
      </c>
      <c r="M309" t="s">
        <v>646</v>
      </c>
      <c r="N309" t="s">
        <v>646</v>
      </c>
      <c r="O309" t="s">
        <v>646</v>
      </c>
      <c r="P309" t="s">
        <v>646</v>
      </c>
      <c r="Q309" t="s">
        <v>646</v>
      </c>
      <c r="R309" t="s">
        <v>646</v>
      </c>
      <c r="S309" t="s">
        <v>646</v>
      </c>
      <c r="T309" t="s">
        <v>646</v>
      </c>
      <c r="U309" t="s">
        <v>646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646</v>
      </c>
      <c r="C310" t="s">
        <v>646</v>
      </c>
      <c r="D310" t="s">
        <v>646</v>
      </c>
      <c r="E310" t="s">
        <v>646</v>
      </c>
      <c r="F310" t="s">
        <v>646</v>
      </c>
      <c r="G310" t="s">
        <v>646</v>
      </c>
      <c r="H310" t="s">
        <v>646</v>
      </c>
      <c r="I310" t="s">
        <v>646</v>
      </c>
      <c r="J310" t="s">
        <v>646</v>
      </c>
      <c r="K310" t="s">
        <v>646</v>
      </c>
      <c r="L310" t="s">
        <v>646</v>
      </c>
      <c r="M310" t="s">
        <v>646</v>
      </c>
      <c r="N310" t="s">
        <v>646</v>
      </c>
      <c r="O310" t="s">
        <v>646</v>
      </c>
      <c r="P310" t="s">
        <v>646</v>
      </c>
      <c r="Q310" t="s">
        <v>646</v>
      </c>
      <c r="R310" t="s">
        <v>646</v>
      </c>
      <c r="S310" t="s">
        <v>646</v>
      </c>
      <c r="T310" t="s">
        <v>646</v>
      </c>
      <c r="U310" t="s">
        <v>646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646</v>
      </c>
      <c r="C311" t="s">
        <v>646</v>
      </c>
      <c r="D311" t="s">
        <v>646</v>
      </c>
      <c r="E311" t="s">
        <v>646</v>
      </c>
      <c r="F311" t="s">
        <v>646</v>
      </c>
      <c r="G311" t="s">
        <v>646</v>
      </c>
      <c r="H311" t="s">
        <v>646</v>
      </c>
      <c r="I311" t="s">
        <v>646</v>
      </c>
      <c r="J311" t="s">
        <v>646</v>
      </c>
      <c r="K311" t="s">
        <v>646</v>
      </c>
      <c r="L311" t="s">
        <v>646</v>
      </c>
      <c r="M311" t="s">
        <v>646</v>
      </c>
      <c r="N311" t="s">
        <v>646</v>
      </c>
      <c r="O311" t="s">
        <v>646</v>
      </c>
      <c r="P311" t="s">
        <v>646</v>
      </c>
      <c r="Q311" t="s">
        <v>646</v>
      </c>
      <c r="R311" t="s">
        <v>646</v>
      </c>
      <c r="S311" t="s">
        <v>646</v>
      </c>
      <c r="T311" t="s">
        <v>646</v>
      </c>
      <c r="U311" t="s">
        <v>646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646</v>
      </c>
      <c r="C312" t="s">
        <v>646</v>
      </c>
      <c r="D312" t="s">
        <v>646</v>
      </c>
      <c r="E312" t="s">
        <v>646</v>
      </c>
      <c r="F312" t="s">
        <v>646</v>
      </c>
      <c r="G312" t="s">
        <v>646</v>
      </c>
      <c r="H312" t="s">
        <v>646</v>
      </c>
      <c r="I312" t="s">
        <v>646</v>
      </c>
      <c r="J312" t="s">
        <v>646</v>
      </c>
      <c r="K312" t="s">
        <v>646</v>
      </c>
      <c r="L312" t="s">
        <v>646</v>
      </c>
      <c r="M312" t="s">
        <v>646</v>
      </c>
      <c r="N312" t="s">
        <v>646</v>
      </c>
      <c r="O312" t="s">
        <v>646</v>
      </c>
      <c r="P312" t="s">
        <v>646</v>
      </c>
      <c r="Q312" t="s">
        <v>646</v>
      </c>
      <c r="R312" t="s">
        <v>646</v>
      </c>
      <c r="S312" t="s">
        <v>646</v>
      </c>
      <c r="T312" t="s">
        <v>646</v>
      </c>
      <c r="U312" t="s">
        <v>646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646</v>
      </c>
      <c r="C313" t="s">
        <v>646</v>
      </c>
      <c r="D313" t="s">
        <v>646</v>
      </c>
      <c r="E313" t="s">
        <v>646</v>
      </c>
      <c r="F313" t="s">
        <v>646</v>
      </c>
      <c r="G313" t="s">
        <v>646</v>
      </c>
      <c r="H313" t="s">
        <v>646</v>
      </c>
      <c r="I313" t="s">
        <v>646</v>
      </c>
      <c r="J313" t="s">
        <v>646</v>
      </c>
      <c r="K313" t="s">
        <v>646</v>
      </c>
      <c r="L313" t="s">
        <v>646</v>
      </c>
      <c r="M313" t="s">
        <v>646</v>
      </c>
      <c r="N313" t="s">
        <v>646</v>
      </c>
      <c r="O313" t="s">
        <v>646</v>
      </c>
      <c r="P313" t="s">
        <v>646</v>
      </c>
      <c r="Q313" t="s">
        <v>646</v>
      </c>
      <c r="R313" t="s">
        <v>646</v>
      </c>
      <c r="S313" t="s">
        <v>646</v>
      </c>
      <c r="T313" t="s">
        <v>646</v>
      </c>
      <c r="U313" t="s">
        <v>646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646</v>
      </c>
      <c r="C314" t="s">
        <v>646</v>
      </c>
      <c r="D314" t="s">
        <v>646</v>
      </c>
      <c r="E314" t="s">
        <v>646</v>
      </c>
      <c r="F314" t="s">
        <v>646</v>
      </c>
      <c r="G314" t="s">
        <v>646</v>
      </c>
      <c r="H314" t="s">
        <v>646</v>
      </c>
      <c r="I314" t="s">
        <v>646</v>
      </c>
      <c r="J314" t="s">
        <v>646</v>
      </c>
      <c r="K314" t="s">
        <v>646</v>
      </c>
      <c r="L314" t="s">
        <v>646</v>
      </c>
      <c r="M314" t="s">
        <v>646</v>
      </c>
      <c r="N314" t="s">
        <v>646</v>
      </c>
      <c r="O314" t="s">
        <v>646</v>
      </c>
      <c r="P314" t="s">
        <v>646</v>
      </c>
      <c r="Q314" t="s">
        <v>646</v>
      </c>
      <c r="R314" t="s">
        <v>646</v>
      </c>
      <c r="S314" t="s">
        <v>646</v>
      </c>
      <c r="T314" t="s">
        <v>646</v>
      </c>
      <c r="U314" t="s">
        <v>646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646</v>
      </c>
      <c r="C315" t="s">
        <v>646</v>
      </c>
      <c r="D315" t="s">
        <v>646</v>
      </c>
      <c r="E315" t="s">
        <v>646</v>
      </c>
      <c r="F315" t="s">
        <v>646</v>
      </c>
      <c r="G315" t="s">
        <v>646</v>
      </c>
      <c r="H315" t="s">
        <v>646</v>
      </c>
      <c r="I315" t="s">
        <v>646</v>
      </c>
      <c r="J315" t="s">
        <v>646</v>
      </c>
      <c r="K315" t="s">
        <v>646</v>
      </c>
      <c r="L315" t="s">
        <v>646</v>
      </c>
      <c r="M315" t="s">
        <v>646</v>
      </c>
      <c r="N315" t="s">
        <v>646</v>
      </c>
      <c r="O315" t="s">
        <v>646</v>
      </c>
      <c r="P315" t="s">
        <v>646</v>
      </c>
      <c r="Q315" t="s">
        <v>646</v>
      </c>
      <c r="R315" t="s">
        <v>646</v>
      </c>
      <c r="S315" t="s">
        <v>646</v>
      </c>
      <c r="T315" t="s">
        <v>646</v>
      </c>
      <c r="U315" t="s">
        <v>646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646</v>
      </c>
      <c r="C316" t="s">
        <v>646</v>
      </c>
      <c r="D316" t="s">
        <v>646</v>
      </c>
      <c r="E316" t="s">
        <v>646</v>
      </c>
      <c r="F316" t="s">
        <v>646</v>
      </c>
      <c r="G316" t="s">
        <v>646</v>
      </c>
      <c r="H316" t="s">
        <v>646</v>
      </c>
      <c r="I316" t="s">
        <v>646</v>
      </c>
      <c r="J316" t="s">
        <v>646</v>
      </c>
      <c r="K316" t="s">
        <v>646</v>
      </c>
      <c r="L316" t="s">
        <v>646</v>
      </c>
      <c r="M316" t="s">
        <v>646</v>
      </c>
      <c r="N316" t="s">
        <v>646</v>
      </c>
      <c r="O316" t="s">
        <v>646</v>
      </c>
      <c r="P316" t="s">
        <v>646</v>
      </c>
      <c r="Q316" t="s">
        <v>646</v>
      </c>
      <c r="R316" t="s">
        <v>646</v>
      </c>
      <c r="S316" t="s">
        <v>646</v>
      </c>
      <c r="T316" t="s">
        <v>646</v>
      </c>
      <c r="U316" t="s">
        <v>646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646</v>
      </c>
      <c r="C317" t="s">
        <v>646</v>
      </c>
      <c r="D317" t="s">
        <v>646</v>
      </c>
      <c r="E317" t="s">
        <v>646</v>
      </c>
      <c r="F317" t="s">
        <v>646</v>
      </c>
      <c r="G317" t="s">
        <v>646</v>
      </c>
      <c r="H317" t="s">
        <v>646</v>
      </c>
      <c r="I317" t="s">
        <v>646</v>
      </c>
      <c r="J317" t="s">
        <v>646</v>
      </c>
      <c r="K317" t="s">
        <v>646</v>
      </c>
      <c r="L317" t="s">
        <v>646</v>
      </c>
      <c r="M317" t="s">
        <v>646</v>
      </c>
      <c r="N317" t="s">
        <v>646</v>
      </c>
      <c r="O317" t="s">
        <v>646</v>
      </c>
      <c r="P317" t="s">
        <v>646</v>
      </c>
      <c r="Q317" t="s">
        <v>646</v>
      </c>
      <c r="R317" t="s">
        <v>646</v>
      </c>
      <c r="S317" t="s">
        <v>646</v>
      </c>
      <c r="T317" t="s">
        <v>646</v>
      </c>
      <c r="U317" t="s">
        <v>646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646</v>
      </c>
      <c r="C318" t="s">
        <v>646</v>
      </c>
      <c r="D318" t="s">
        <v>646</v>
      </c>
      <c r="E318" t="s">
        <v>646</v>
      </c>
      <c r="F318" t="s">
        <v>646</v>
      </c>
      <c r="G318" t="s">
        <v>646</v>
      </c>
      <c r="H318" t="s">
        <v>646</v>
      </c>
      <c r="I318" t="s">
        <v>646</v>
      </c>
      <c r="J318" t="s">
        <v>646</v>
      </c>
      <c r="K318" t="s">
        <v>646</v>
      </c>
      <c r="L318" t="s">
        <v>646</v>
      </c>
      <c r="M318" t="s">
        <v>646</v>
      </c>
      <c r="N318" t="s">
        <v>646</v>
      </c>
      <c r="O318" t="s">
        <v>646</v>
      </c>
      <c r="P318" t="s">
        <v>646</v>
      </c>
      <c r="Q318" t="s">
        <v>646</v>
      </c>
      <c r="R318" t="s">
        <v>646</v>
      </c>
      <c r="S318" t="s">
        <v>646</v>
      </c>
      <c r="T318" t="s">
        <v>646</v>
      </c>
      <c r="U318" t="s">
        <v>646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646</v>
      </c>
      <c r="C319" t="s">
        <v>646</v>
      </c>
      <c r="D319" t="s">
        <v>646</v>
      </c>
      <c r="E319" t="s">
        <v>646</v>
      </c>
      <c r="F319" t="s">
        <v>646</v>
      </c>
      <c r="G319" t="s">
        <v>646</v>
      </c>
      <c r="H319" t="s">
        <v>646</v>
      </c>
      <c r="I319" t="s">
        <v>646</v>
      </c>
      <c r="J319" t="s">
        <v>646</v>
      </c>
      <c r="K319" t="s">
        <v>646</v>
      </c>
      <c r="L319" t="s">
        <v>646</v>
      </c>
      <c r="M319" t="s">
        <v>646</v>
      </c>
      <c r="N319" t="s">
        <v>646</v>
      </c>
      <c r="O319" t="s">
        <v>646</v>
      </c>
      <c r="P319" t="s">
        <v>646</v>
      </c>
      <c r="Q319" t="s">
        <v>646</v>
      </c>
      <c r="R319" t="s">
        <v>646</v>
      </c>
      <c r="S319" t="s">
        <v>646</v>
      </c>
      <c r="T319" t="s">
        <v>646</v>
      </c>
      <c r="U319" t="s">
        <v>646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646</v>
      </c>
      <c r="C320" t="s">
        <v>646</v>
      </c>
      <c r="D320" t="s">
        <v>646</v>
      </c>
      <c r="E320" t="s">
        <v>646</v>
      </c>
      <c r="F320" t="s">
        <v>646</v>
      </c>
      <c r="G320" t="s">
        <v>646</v>
      </c>
      <c r="H320" t="s">
        <v>646</v>
      </c>
      <c r="I320" t="s">
        <v>646</v>
      </c>
      <c r="J320" t="s">
        <v>646</v>
      </c>
      <c r="K320" t="s">
        <v>646</v>
      </c>
      <c r="L320" t="s">
        <v>646</v>
      </c>
      <c r="M320" t="s">
        <v>646</v>
      </c>
      <c r="N320" t="s">
        <v>646</v>
      </c>
      <c r="O320" t="s">
        <v>646</v>
      </c>
      <c r="P320" t="s">
        <v>646</v>
      </c>
      <c r="Q320" t="s">
        <v>646</v>
      </c>
      <c r="R320" t="s">
        <v>646</v>
      </c>
      <c r="S320" t="s">
        <v>646</v>
      </c>
      <c r="T320" t="s">
        <v>646</v>
      </c>
      <c r="U320" t="s">
        <v>646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646</v>
      </c>
      <c r="C321" t="s">
        <v>646</v>
      </c>
      <c r="D321" t="s">
        <v>646</v>
      </c>
      <c r="E321" t="s">
        <v>646</v>
      </c>
      <c r="F321" t="s">
        <v>646</v>
      </c>
      <c r="G321" t="s">
        <v>646</v>
      </c>
      <c r="H321" t="s">
        <v>646</v>
      </c>
      <c r="I321" t="s">
        <v>646</v>
      </c>
      <c r="J321" t="s">
        <v>646</v>
      </c>
      <c r="K321" t="s">
        <v>646</v>
      </c>
      <c r="L321" t="s">
        <v>646</v>
      </c>
      <c r="M321" t="s">
        <v>646</v>
      </c>
      <c r="N321" t="s">
        <v>646</v>
      </c>
      <c r="O321" t="s">
        <v>646</v>
      </c>
      <c r="P321" t="s">
        <v>646</v>
      </c>
      <c r="Q321" t="s">
        <v>646</v>
      </c>
      <c r="R321" t="s">
        <v>646</v>
      </c>
      <c r="S321" t="s">
        <v>646</v>
      </c>
      <c r="T321" t="s">
        <v>646</v>
      </c>
      <c r="U321" t="s">
        <v>646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646</v>
      </c>
      <c r="C322" t="s">
        <v>646</v>
      </c>
      <c r="D322" t="s">
        <v>646</v>
      </c>
      <c r="E322" t="s">
        <v>646</v>
      </c>
      <c r="F322" t="s">
        <v>646</v>
      </c>
      <c r="G322" t="s">
        <v>646</v>
      </c>
      <c r="H322" t="s">
        <v>646</v>
      </c>
      <c r="I322" t="s">
        <v>646</v>
      </c>
      <c r="J322" t="s">
        <v>646</v>
      </c>
      <c r="K322" t="s">
        <v>646</v>
      </c>
      <c r="L322" t="s">
        <v>646</v>
      </c>
      <c r="M322" t="s">
        <v>646</v>
      </c>
      <c r="N322" t="s">
        <v>646</v>
      </c>
      <c r="O322" t="s">
        <v>646</v>
      </c>
      <c r="P322" t="s">
        <v>646</v>
      </c>
      <c r="Q322" t="s">
        <v>646</v>
      </c>
      <c r="R322" t="s">
        <v>646</v>
      </c>
      <c r="S322" t="s">
        <v>646</v>
      </c>
      <c r="T322" t="s">
        <v>646</v>
      </c>
      <c r="U322" t="s">
        <v>646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646</v>
      </c>
      <c r="C323" t="s">
        <v>646</v>
      </c>
      <c r="D323" t="s">
        <v>646</v>
      </c>
      <c r="E323" t="s">
        <v>646</v>
      </c>
      <c r="F323" t="s">
        <v>646</v>
      </c>
      <c r="G323" t="s">
        <v>646</v>
      </c>
      <c r="H323" t="s">
        <v>646</v>
      </c>
      <c r="I323" t="s">
        <v>646</v>
      </c>
      <c r="J323" t="s">
        <v>646</v>
      </c>
      <c r="K323" t="s">
        <v>646</v>
      </c>
      <c r="L323" t="s">
        <v>646</v>
      </c>
      <c r="M323" t="s">
        <v>646</v>
      </c>
      <c r="N323" t="s">
        <v>646</v>
      </c>
      <c r="O323" t="s">
        <v>646</v>
      </c>
      <c r="P323" t="s">
        <v>646</v>
      </c>
      <c r="Q323" t="s">
        <v>646</v>
      </c>
      <c r="R323" t="s">
        <v>646</v>
      </c>
      <c r="S323" t="s">
        <v>646</v>
      </c>
      <c r="T323" t="s">
        <v>646</v>
      </c>
      <c r="U323" t="s">
        <v>646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646</v>
      </c>
      <c r="C324" t="s">
        <v>646</v>
      </c>
      <c r="D324" t="s">
        <v>646</v>
      </c>
      <c r="E324" t="s">
        <v>646</v>
      </c>
      <c r="F324" t="s">
        <v>646</v>
      </c>
      <c r="G324" t="s">
        <v>646</v>
      </c>
      <c r="H324" t="s">
        <v>646</v>
      </c>
      <c r="I324" t="s">
        <v>646</v>
      </c>
      <c r="J324" t="s">
        <v>646</v>
      </c>
      <c r="K324" t="s">
        <v>646</v>
      </c>
      <c r="L324" t="s">
        <v>646</v>
      </c>
      <c r="M324" t="s">
        <v>646</v>
      </c>
      <c r="N324" t="s">
        <v>646</v>
      </c>
      <c r="O324" t="s">
        <v>646</v>
      </c>
      <c r="P324" t="s">
        <v>646</v>
      </c>
      <c r="Q324" t="s">
        <v>646</v>
      </c>
      <c r="R324" t="s">
        <v>646</v>
      </c>
      <c r="S324" t="s">
        <v>646</v>
      </c>
      <c r="T324" t="s">
        <v>646</v>
      </c>
      <c r="U324" t="s">
        <v>646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646</v>
      </c>
      <c r="C325" t="s">
        <v>646</v>
      </c>
      <c r="D325" t="s">
        <v>646</v>
      </c>
      <c r="E325" t="s">
        <v>646</v>
      </c>
      <c r="F325" t="s">
        <v>646</v>
      </c>
      <c r="G325" t="s">
        <v>646</v>
      </c>
      <c r="H325" t="s">
        <v>646</v>
      </c>
      <c r="I325" t="s">
        <v>646</v>
      </c>
      <c r="J325" t="s">
        <v>646</v>
      </c>
      <c r="K325" t="s">
        <v>646</v>
      </c>
      <c r="L325" t="s">
        <v>646</v>
      </c>
      <c r="M325" t="s">
        <v>646</v>
      </c>
      <c r="N325" t="s">
        <v>646</v>
      </c>
      <c r="O325" t="s">
        <v>646</v>
      </c>
      <c r="P325" t="s">
        <v>646</v>
      </c>
      <c r="Q325" t="s">
        <v>646</v>
      </c>
      <c r="R325" t="s">
        <v>646</v>
      </c>
      <c r="S325" t="s">
        <v>646</v>
      </c>
      <c r="T325" t="s">
        <v>646</v>
      </c>
      <c r="U325" t="s">
        <v>646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646</v>
      </c>
      <c r="C326" t="s">
        <v>646</v>
      </c>
      <c r="D326" t="s">
        <v>646</v>
      </c>
      <c r="E326" t="s">
        <v>646</v>
      </c>
      <c r="F326" t="s">
        <v>646</v>
      </c>
      <c r="G326" t="s">
        <v>646</v>
      </c>
      <c r="H326" t="s">
        <v>646</v>
      </c>
      <c r="I326" t="s">
        <v>646</v>
      </c>
      <c r="J326" t="s">
        <v>646</v>
      </c>
      <c r="K326" t="s">
        <v>646</v>
      </c>
      <c r="L326" t="s">
        <v>646</v>
      </c>
      <c r="M326" t="s">
        <v>646</v>
      </c>
      <c r="N326" t="s">
        <v>646</v>
      </c>
      <c r="O326" t="s">
        <v>646</v>
      </c>
      <c r="P326" t="s">
        <v>646</v>
      </c>
      <c r="Q326" t="s">
        <v>646</v>
      </c>
      <c r="R326" t="s">
        <v>646</v>
      </c>
      <c r="S326" t="s">
        <v>646</v>
      </c>
      <c r="T326" t="s">
        <v>646</v>
      </c>
      <c r="U326" t="s">
        <v>646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646</v>
      </c>
      <c r="C327" t="s">
        <v>646</v>
      </c>
      <c r="D327" t="s">
        <v>646</v>
      </c>
      <c r="E327" t="s">
        <v>646</v>
      </c>
      <c r="F327" t="s">
        <v>646</v>
      </c>
      <c r="G327" t="s">
        <v>646</v>
      </c>
      <c r="H327" t="s">
        <v>646</v>
      </c>
      <c r="I327" t="s">
        <v>646</v>
      </c>
      <c r="J327" t="s">
        <v>646</v>
      </c>
      <c r="K327" t="s">
        <v>646</v>
      </c>
      <c r="L327" t="s">
        <v>646</v>
      </c>
      <c r="M327" t="s">
        <v>646</v>
      </c>
      <c r="N327" t="s">
        <v>646</v>
      </c>
      <c r="O327" t="s">
        <v>646</v>
      </c>
      <c r="P327" t="s">
        <v>646</v>
      </c>
      <c r="Q327" t="s">
        <v>646</v>
      </c>
      <c r="R327" t="s">
        <v>646</v>
      </c>
      <c r="S327" t="s">
        <v>646</v>
      </c>
      <c r="T327" t="s">
        <v>646</v>
      </c>
      <c r="U327" t="s">
        <v>646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646</v>
      </c>
      <c r="C328" t="s">
        <v>646</v>
      </c>
      <c r="D328" t="s">
        <v>646</v>
      </c>
      <c r="E328" t="s">
        <v>646</v>
      </c>
      <c r="F328" t="s">
        <v>646</v>
      </c>
      <c r="G328" t="s">
        <v>646</v>
      </c>
      <c r="H328" t="s">
        <v>646</v>
      </c>
      <c r="I328" t="s">
        <v>646</v>
      </c>
      <c r="J328" t="s">
        <v>646</v>
      </c>
      <c r="K328" t="s">
        <v>646</v>
      </c>
      <c r="L328" t="s">
        <v>646</v>
      </c>
      <c r="M328" t="s">
        <v>646</v>
      </c>
      <c r="N328" t="s">
        <v>646</v>
      </c>
      <c r="O328" t="s">
        <v>646</v>
      </c>
      <c r="P328" t="s">
        <v>646</v>
      </c>
      <c r="Q328" t="s">
        <v>646</v>
      </c>
      <c r="R328" t="s">
        <v>646</v>
      </c>
      <c r="S328" t="s">
        <v>646</v>
      </c>
      <c r="T328" t="s">
        <v>646</v>
      </c>
      <c r="U328" t="s">
        <v>646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646</v>
      </c>
      <c r="C329" t="s">
        <v>646</v>
      </c>
      <c r="D329" t="s">
        <v>646</v>
      </c>
      <c r="E329" t="s">
        <v>646</v>
      </c>
      <c r="F329" t="s">
        <v>646</v>
      </c>
      <c r="G329" t="s">
        <v>646</v>
      </c>
      <c r="H329" t="s">
        <v>646</v>
      </c>
      <c r="I329" t="s">
        <v>646</v>
      </c>
      <c r="J329" t="s">
        <v>646</v>
      </c>
      <c r="K329" t="s">
        <v>646</v>
      </c>
      <c r="L329" t="s">
        <v>646</v>
      </c>
      <c r="M329" t="s">
        <v>646</v>
      </c>
      <c r="N329" t="s">
        <v>646</v>
      </c>
      <c r="O329" t="s">
        <v>646</v>
      </c>
      <c r="P329" t="s">
        <v>646</v>
      </c>
      <c r="Q329" t="s">
        <v>646</v>
      </c>
      <c r="R329" t="s">
        <v>646</v>
      </c>
      <c r="S329" t="s">
        <v>646</v>
      </c>
      <c r="T329" t="s">
        <v>646</v>
      </c>
      <c r="U329" t="s">
        <v>646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646</v>
      </c>
      <c r="C330" t="s">
        <v>646</v>
      </c>
      <c r="D330" t="s">
        <v>646</v>
      </c>
      <c r="E330" t="s">
        <v>646</v>
      </c>
      <c r="F330" t="s">
        <v>646</v>
      </c>
      <c r="G330" t="s">
        <v>646</v>
      </c>
      <c r="H330" t="s">
        <v>646</v>
      </c>
      <c r="I330" t="s">
        <v>646</v>
      </c>
      <c r="J330" t="s">
        <v>646</v>
      </c>
      <c r="K330" t="s">
        <v>646</v>
      </c>
      <c r="L330" t="s">
        <v>646</v>
      </c>
      <c r="M330" t="s">
        <v>646</v>
      </c>
      <c r="N330" t="s">
        <v>646</v>
      </c>
      <c r="O330" t="s">
        <v>646</v>
      </c>
      <c r="P330" t="s">
        <v>646</v>
      </c>
      <c r="Q330" t="s">
        <v>646</v>
      </c>
      <c r="R330" t="s">
        <v>646</v>
      </c>
      <c r="S330" t="s">
        <v>646</v>
      </c>
      <c r="T330" t="s">
        <v>646</v>
      </c>
      <c r="U330" t="s">
        <v>646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646</v>
      </c>
      <c r="C331" t="s">
        <v>646</v>
      </c>
      <c r="D331" t="s">
        <v>646</v>
      </c>
      <c r="E331" t="s">
        <v>646</v>
      </c>
      <c r="F331" t="s">
        <v>646</v>
      </c>
      <c r="G331" t="s">
        <v>646</v>
      </c>
      <c r="H331" t="s">
        <v>646</v>
      </c>
      <c r="I331" t="s">
        <v>646</v>
      </c>
      <c r="J331" t="s">
        <v>646</v>
      </c>
      <c r="K331" t="s">
        <v>646</v>
      </c>
      <c r="L331" t="s">
        <v>646</v>
      </c>
      <c r="M331" t="s">
        <v>646</v>
      </c>
      <c r="N331" t="s">
        <v>646</v>
      </c>
      <c r="O331" t="s">
        <v>646</v>
      </c>
      <c r="P331" t="s">
        <v>646</v>
      </c>
      <c r="Q331" t="s">
        <v>646</v>
      </c>
      <c r="R331" t="s">
        <v>646</v>
      </c>
      <c r="S331" t="s">
        <v>646</v>
      </c>
      <c r="T331" t="s">
        <v>646</v>
      </c>
      <c r="U331" t="s">
        <v>646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646</v>
      </c>
      <c r="C332" t="s">
        <v>646</v>
      </c>
      <c r="D332" t="s">
        <v>646</v>
      </c>
      <c r="E332" t="s">
        <v>646</v>
      </c>
      <c r="F332" t="s">
        <v>646</v>
      </c>
      <c r="G332" t="s">
        <v>646</v>
      </c>
      <c r="H332" t="s">
        <v>646</v>
      </c>
      <c r="I332" t="s">
        <v>646</v>
      </c>
      <c r="J332" t="s">
        <v>646</v>
      </c>
      <c r="K332" t="s">
        <v>646</v>
      </c>
      <c r="L332" t="s">
        <v>646</v>
      </c>
      <c r="M332" t="s">
        <v>646</v>
      </c>
      <c r="N332" t="s">
        <v>646</v>
      </c>
      <c r="O332" t="s">
        <v>646</v>
      </c>
      <c r="P332" t="s">
        <v>646</v>
      </c>
      <c r="Q332" t="s">
        <v>646</v>
      </c>
      <c r="R332" t="s">
        <v>646</v>
      </c>
      <c r="S332" t="s">
        <v>646</v>
      </c>
      <c r="T332" t="s">
        <v>646</v>
      </c>
      <c r="U332" t="s">
        <v>646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646</v>
      </c>
      <c r="C333" t="s">
        <v>646</v>
      </c>
      <c r="D333" t="s">
        <v>646</v>
      </c>
      <c r="E333" t="s">
        <v>646</v>
      </c>
      <c r="F333" t="s">
        <v>646</v>
      </c>
      <c r="G333" t="s">
        <v>646</v>
      </c>
      <c r="H333" t="s">
        <v>646</v>
      </c>
      <c r="I333" t="s">
        <v>646</v>
      </c>
      <c r="J333" t="s">
        <v>646</v>
      </c>
      <c r="K333" t="s">
        <v>646</v>
      </c>
      <c r="L333" t="s">
        <v>646</v>
      </c>
      <c r="M333" t="s">
        <v>646</v>
      </c>
      <c r="N333" t="s">
        <v>646</v>
      </c>
      <c r="O333" t="s">
        <v>646</v>
      </c>
      <c r="P333" t="s">
        <v>646</v>
      </c>
      <c r="Q333" t="s">
        <v>646</v>
      </c>
      <c r="R333" t="s">
        <v>646</v>
      </c>
      <c r="S333" t="s">
        <v>646</v>
      </c>
      <c r="T333" t="s">
        <v>646</v>
      </c>
      <c r="U333" t="s">
        <v>646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646</v>
      </c>
      <c r="C334" t="s">
        <v>646</v>
      </c>
      <c r="D334" t="s">
        <v>646</v>
      </c>
      <c r="E334" t="s">
        <v>646</v>
      </c>
      <c r="F334" t="s">
        <v>646</v>
      </c>
      <c r="G334" t="s">
        <v>646</v>
      </c>
      <c r="H334" t="s">
        <v>646</v>
      </c>
      <c r="I334" t="s">
        <v>646</v>
      </c>
      <c r="J334" t="s">
        <v>646</v>
      </c>
      <c r="K334" t="s">
        <v>646</v>
      </c>
      <c r="L334" t="s">
        <v>646</v>
      </c>
      <c r="M334" t="s">
        <v>646</v>
      </c>
      <c r="N334" t="s">
        <v>646</v>
      </c>
      <c r="O334" t="s">
        <v>646</v>
      </c>
      <c r="P334" t="s">
        <v>646</v>
      </c>
      <c r="Q334" t="s">
        <v>646</v>
      </c>
      <c r="R334" t="s">
        <v>646</v>
      </c>
      <c r="S334" t="s">
        <v>646</v>
      </c>
      <c r="T334" t="s">
        <v>646</v>
      </c>
      <c r="U334" t="s">
        <v>646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646</v>
      </c>
      <c r="C335" t="s">
        <v>646</v>
      </c>
      <c r="D335" t="s">
        <v>646</v>
      </c>
      <c r="E335" t="s">
        <v>646</v>
      </c>
      <c r="F335" t="s">
        <v>646</v>
      </c>
      <c r="G335" t="s">
        <v>646</v>
      </c>
      <c r="H335" t="s">
        <v>646</v>
      </c>
      <c r="I335" t="s">
        <v>646</v>
      </c>
      <c r="J335" t="s">
        <v>646</v>
      </c>
      <c r="K335" t="s">
        <v>646</v>
      </c>
      <c r="L335" t="s">
        <v>646</v>
      </c>
      <c r="M335" t="s">
        <v>646</v>
      </c>
      <c r="N335" t="s">
        <v>646</v>
      </c>
      <c r="O335" t="s">
        <v>646</v>
      </c>
      <c r="P335" t="s">
        <v>646</v>
      </c>
      <c r="Q335" t="s">
        <v>646</v>
      </c>
      <c r="R335" t="s">
        <v>646</v>
      </c>
      <c r="S335" t="s">
        <v>646</v>
      </c>
      <c r="T335" t="s">
        <v>646</v>
      </c>
      <c r="U335" t="s">
        <v>646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646</v>
      </c>
      <c r="C336" t="s">
        <v>646</v>
      </c>
      <c r="D336" t="s">
        <v>646</v>
      </c>
      <c r="E336" t="s">
        <v>646</v>
      </c>
      <c r="F336" t="s">
        <v>646</v>
      </c>
      <c r="G336" t="s">
        <v>646</v>
      </c>
      <c r="H336" t="s">
        <v>646</v>
      </c>
      <c r="I336" t="s">
        <v>646</v>
      </c>
      <c r="J336" t="s">
        <v>646</v>
      </c>
      <c r="K336" t="s">
        <v>646</v>
      </c>
      <c r="L336" t="s">
        <v>646</v>
      </c>
      <c r="M336" t="s">
        <v>646</v>
      </c>
      <c r="N336" t="s">
        <v>646</v>
      </c>
      <c r="O336" t="s">
        <v>646</v>
      </c>
      <c r="P336" t="s">
        <v>646</v>
      </c>
      <c r="Q336" t="s">
        <v>646</v>
      </c>
      <c r="R336" t="s">
        <v>646</v>
      </c>
      <c r="S336" t="s">
        <v>646</v>
      </c>
      <c r="T336" t="s">
        <v>646</v>
      </c>
      <c r="U336" t="s">
        <v>646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646</v>
      </c>
      <c r="C337" t="s">
        <v>646</v>
      </c>
      <c r="D337" t="s">
        <v>646</v>
      </c>
      <c r="E337" t="s">
        <v>646</v>
      </c>
      <c r="F337" t="s">
        <v>646</v>
      </c>
      <c r="G337" t="s">
        <v>646</v>
      </c>
      <c r="H337" t="s">
        <v>646</v>
      </c>
      <c r="I337" t="s">
        <v>646</v>
      </c>
      <c r="J337" t="s">
        <v>646</v>
      </c>
      <c r="K337" t="s">
        <v>646</v>
      </c>
      <c r="L337" t="s">
        <v>646</v>
      </c>
      <c r="M337" t="s">
        <v>646</v>
      </c>
      <c r="N337" t="s">
        <v>646</v>
      </c>
      <c r="O337" t="s">
        <v>646</v>
      </c>
      <c r="P337" t="s">
        <v>646</v>
      </c>
      <c r="Q337" t="s">
        <v>646</v>
      </c>
      <c r="R337" t="s">
        <v>646</v>
      </c>
      <c r="S337" t="s">
        <v>646</v>
      </c>
      <c r="T337" t="s">
        <v>646</v>
      </c>
      <c r="U337" t="s">
        <v>646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646</v>
      </c>
      <c r="C338" t="s">
        <v>646</v>
      </c>
      <c r="D338" t="s">
        <v>646</v>
      </c>
      <c r="E338" t="s">
        <v>646</v>
      </c>
      <c r="F338" t="s">
        <v>646</v>
      </c>
      <c r="G338" t="s">
        <v>646</v>
      </c>
      <c r="H338" t="s">
        <v>646</v>
      </c>
      <c r="I338" t="s">
        <v>646</v>
      </c>
      <c r="J338" t="s">
        <v>646</v>
      </c>
      <c r="K338" t="s">
        <v>646</v>
      </c>
      <c r="L338" t="s">
        <v>646</v>
      </c>
      <c r="M338" t="s">
        <v>646</v>
      </c>
      <c r="N338" t="s">
        <v>646</v>
      </c>
      <c r="O338" t="s">
        <v>646</v>
      </c>
      <c r="P338" t="s">
        <v>646</v>
      </c>
      <c r="Q338" t="s">
        <v>646</v>
      </c>
      <c r="R338" t="s">
        <v>646</v>
      </c>
      <c r="S338" t="s">
        <v>646</v>
      </c>
      <c r="T338" t="s">
        <v>646</v>
      </c>
      <c r="U338" t="s">
        <v>646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646</v>
      </c>
      <c r="C339" t="s">
        <v>646</v>
      </c>
      <c r="D339" t="s">
        <v>646</v>
      </c>
      <c r="E339" t="s">
        <v>646</v>
      </c>
      <c r="F339" t="s">
        <v>646</v>
      </c>
      <c r="G339" t="s">
        <v>646</v>
      </c>
      <c r="H339" t="s">
        <v>646</v>
      </c>
      <c r="I339" t="s">
        <v>646</v>
      </c>
      <c r="J339" t="s">
        <v>646</v>
      </c>
      <c r="K339" t="s">
        <v>646</v>
      </c>
      <c r="L339" t="s">
        <v>646</v>
      </c>
      <c r="M339" t="s">
        <v>646</v>
      </c>
      <c r="N339" t="s">
        <v>646</v>
      </c>
      <c r="O339" t="s">
        <v>646</v>
      </c>
      <c r="P339" t="s">
        <v>646</v>
      </c>
      <c r="Q339" t="s">
        <v>646</v>
      </c>
      <c r="R339" t="s">
        <v>646</v>
      </c>
      <c r="S339" t="s">
        <v>646</v>
      </c>
      <c r="T339" t="s">
        <v>646</v>
      </c>
      <c r="U339" t="s">
        <v>646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646</v>
      </c>
      <c r="C340" t="s">
        <v>646</v>
      </c>
      <c r="D340" t="s">
        <v>646</v>
      </c>
      <c r="E340" t="s">
        <v>646</v>
      </c>
      <c r="F340" t="s">
        <v>646</v>
      </c>
      <c r="G340" t="s">
        <v>646</v>
      </c>
      <c r="H340" t="s">
        <v>646</v>
      </c>
      <c r="I340" t="s">
        <v>646</v>
      </c>
      <c r="J340" t="s">
        <v>646</v>
      </c>
      <c r="K340" t="s">
        <v>646</v>
      </c>
      <c r="L340" t="s">
        <v>646</v>
      </c>
      <c r="M340" t="s">
        <v>646</v>
      </c>
      <c r="N340" t="s">
        <v>646</v>
      </c>
      <c r="O340" t="s">
        <v>646</v>
      </c>
      <c r="P340" t="s">
        <v>646</v>
      </c>
      <c r="Q340" t="s">
        <v>646</v>
      </c>
      <c r="R340" t="s">
        <v>646</v>
      </c>
      <c r="S340" t="s">
        <v>646</v>
      </c>
      <c r="T340" t="s">
        <v>646</v>
      </c>
      <c r="U340" t="s">
        <v>646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646</v>
      </c>
      <c r="C341" t="s">
        <v>646</v>
      </c>
      <c r="D341" t="s">
        <v>646</v>
      </c>
      <c r="E341" t="s">
        <v>646</v>
      </c>
      <c r="F341" t="s">
        <v>646</v>
      </c>
      <c r="G341" t="s">
        <v>646</v>
      </c>
      <c r="H341" t="s">
        <v>646</v>
      </c>
      <c r="I341" t="s">
        <v>646</v>
      </c>
      <c r="J341" t="s">
        <v>646</v>
      </c>
      <c r="K341" t="s">
        <v>646</v>
      </c>
      <c r="L341" t="s">
        <v>646</v>
      </c>
      <c r="M341" t="s">
        <v>646</v>
      </c>
      <c r="N341" t="s">
        <v>646</v>
      </c>
      <c r="O341" t="s">
        <v>646</v>
      </c>
      <c r="P341" t="s">
        <v>646</v>
      </c>
      <c r="Q341" t="s">
        <v>646</v>
      </c>
      <c r="R341" t="s">
        <v>646</v>
      </c>
      <c r="S341" t="s">
        <v>646</v>
      </c>
      <c r="T341" t="s">
        <v>646</v>
      </c>
      <c r="U341" t="s">
        <v>646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646</v>
      </c>
      <c r="C342" t="s">
        <v>646</v>
      </c>
      <c r="D342" t="s">
        <v>646</v>
      </c>
      <c r="E342" t="s">
        <v>646</v>
      </c>
      <c r="F342" t="s">
        <v>646</v>
      </c>
      <c r="G342" t="s">
        <v>646</v>
      </c>
      <c r="H342" t="s">
        <v>646</v>
      </c>
      <c r="I342" t="s">
        <v>646</v>
      </c>
      <c r="J342" t="s">
        <v>646</v>
      </c>
      <c r="K342" t="s">
        <v>646</v>
      </c>
      <c r="L342" t="s">
        <v>646</v>
      </c>
      <c r="M342" t="s">
        <v>646</v>
      </c>
      <c r="N342" t="s">
        <v>646</v>
      </c>
      <c r="O342" t="s">
        <v>646</v>
      </c>
      <c r="P342" t="s">
        <v>646</v>
      </c>
      <c r="Q342" t="s">
        <v>646</v>
      </c>
      <c r="R342" t="s">
        <v>646</v>
      </c>
      <c r="S342" t="s">
        <v>646</v>
      </c>
      <c r="T342" t="s">
        <v>646</v>
      </c>
      <c r="U342" t="s">
        <v>646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646</v>
      </c>
      <c r="C343" t="s">
        <v>646</v>
      </c>
      <c r="D343" t="s">
        <v>646</v>
      </c>
      <c r="E343" t="s">
        <v>646</v>
      </c>
      <c r="F343" t="s">
        <v>646</v>
      </c>
      <c r="G343" t="s">
        <v>646</v>
      </c>
      <c r="H343" t="s">
        <v>646</v>
      </c>
      <c r="I343" t="s">
        <v>646</v>
      </c>
      <c r="J343" t="s">
        <v>646</v>
      </c>
      <c r="K343" t="s">
        <v>646</v>
      </c>
      <c r="L343" t="s">
        <v>646</v>
      </c>
      <c r="M343" t="s">
        <v>646</v>
      </c>
      <c r="N343" t="s">
        <v>646</v>
      </c>
      <c r="O343" t="s">
        <v>646</v>
      </c>
      <c r="P343" t="s">
        <v>646</v>
      </c>
      <c r="Q343" t="s">
        <v>646</v>
      </c>
      <c r="R343" t="s">
        <v>646</v>
      </c>
      <c r="S343" t="s">
        <v>646</v>
      </c>
      <c r="T343" t="s">
        <v>646</v>
      </c>
      <c r="U343" t="s">
        <v>646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646</v>
      </c>
      <c r="C344" t="s">
        <v>646</v>
      </c>
      <c r="D344" t="s">
        <v>646</v>
      </c>
      <c r="E344" t="s">
        <v>646</v>
      </c>
      <c r="F344" t="s">
        <v>646</v>
      </c>
      <c r="G344" t="s">
        <v>646</v>
      </c>
      <c r="H344" t="s">
        <v>646</v>
      </c>
      <c r="I344" t="s">
        <v>646</v>
      </c>
      <c r="J344" t="s">
        <v>646</v>
      </c>
      <c r="K344" t="s">
        <v>646</v>
      </c>
      <c r="L344" t="s">
        <v>646</v>
      </c>
      <c r="M344" t="s">
        <v>646</v>
      </c>
      <c r="N344" t="s">
        <v>646</v>
      </c>
      <c r="O344" t="s">
        <v>646</v>
      </c>
      <c r="P344" t="s">
        <v>646</v>
      </c>
      <c r="Q344" t="s">
        <v>646</v>
      </c>
      <c r="R344" t="s">
        <v>646</v>
      </c>
      <c r="S344" t="s">
        <v>646</v>
      </c>
      <c r="T344" t="s">
        <v>646</v>
      </c>
      <c r="U344" t="s">
        <v>646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646</v>
      </c>
      <c r="C345" t="s">
        <v>646</v>
      </c>
      <c r="D345" t="s">
        <v>646</v>
      </c>
      <c r="E345" t="s">
        <v>646</v>
      </c>
      <c r="F345" t="s">
        <v>646</v>
      </c>
      <c r="G345" t="s">
        <v>646</v>
      </c>
      <c r="H345" t="s">
        <v>646</v>
      </c>
      <c r="I345" t="s">
        <v>646</v>
      </c>
      <c r="J345" t="s">
        <v>646</v>
      </c>
      <c r="K345" t="s">
        <v>646</v>
      </c>
      <c r="L345" t="s">
        <v>646</v>
      </c>
      <c r="M345" t="s">
        <v>646</v>
      </c>
      <c r="N345" t="s">
        <v>646</v>
      </c>
      <c r="O345" t="s">
        <v>646</v>
      </c>
      <c r="P345" t="s">
        <v>646</v>
      </c>
      <c r="Q345" t="s">
        <v>646</v>
      </c>
      <c r="R345" t="s">
        <v>646</v>
      </c>
      <c r="S345" t="s">
        <v>646</v>
      </c>
      <c r="T345" t="s">
        <v>646</v>
      </c>
      <c r="U345" t="s">
        <v>646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646</v>
      </c>
      <c r="C346" t="s">
        <v>646</v>
      </c>
      <c r="D346" t="s">
        <v>646</v>
      </c>
      <c r="E346" t="s">
        <v>646</v>
      </c>
      <c r="F346" t="s">
        <v>646</v>
      </c>
      <c r="G346" t="s">
        <v>646</v>
      </c>
      <c r="H346" t="s">
        <v>646</v>
      </c>
      <c r="I346" t="s">
        <v>646</v>
      </c>
      <c r="J346" t="s">
        <v>646</v>
      </c>
      <c r="K346" t="s">
        <v>646</v>
      </c>
      <c r="L346" t="s">
        <v>646</v>
      </c>
      <c r="M346" t="s">
        <v>646</v>
      </c>
      <c r="N346" t="s">
        <v>646</v>
      </c>
      <c r="O346" t="s">
        <v>646</v>
      </c>
      <c r="P346" t="s">
        <v>646</v>
      </c>
      <c r="Q346" t="s">
        <v>646</v>
      </c>
      <c r="R346" t="s">
        <v>646</v>
      </c>
      <c r="S346" t="s">
        <v>646</v>
      </c>
      <c r="T346" t="s">
        <v>646</v>
      </c>
      <c r="U346" t="s">
        <v>646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646</v>
      </c>
      <c r="C347" t="s">
        <v>646</v>
      </c>
      <c r="D347" t="s">
        <v>646</v>
      </c>
      <c r="E347" t="s">
        <v>646</v>
      </c>
      <c r="F347" t="s">
        <v>646</v>
      </c>
      <c r="G347" t="s">
        <v>646</v>
      </c>
      <c r="H347" t="s">
        <v>646</v>
      </c>
      <c r="I347" t="s">
        <v>646</v>
      </c>
      <c r="J347" t="s">
        <v>646</v>
      </c>
      <c r="K347" t="s">
        <v>646</v>
      </c>
      <c r="L347" t="s">
        <v>646</v>
      </c>
      <c r="M347" t="s">
        <v>646</v>
      </c>
      <c r="N347" t="s">
        <v>646</v>
      </c>
      <c r="O347" t="s">
        <v>646</v>
      </c>
      <c r="P347" t="s">
        <v>646</v>
      </c>
      <c r="Q347" t="s">
        <v>646</v>
      </c>
      <c r="R347" t="s">
        <v>646</v>
      </c>
      <c r="S347" t="s">
        <v>646</v>
      </c>
      <c r="T347" t="s">
        <v>646</v>
      </c>
      <c r="U347" t="s">
        <v>646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646</v>
      </c>
      <c r="C348" t="s">
        <v>646</v>
      </c>
      <c r="D348" t="s">
        <v>646</v>
      </c>
      <c r="E348" t="s">
        <v>646</v>
      </c>
      <c r="F348" t="s">
        <v>646</v>
      </c>
      <c r="G348" t="s">
        <v>646</v>
      </c>
      <c r="H348" t="s">
        <v>646</v>
      </c>
      <c r="I348" t="s">
        <v>646</v>
      </c>
      <c r="J348" t="s">
        <v>646</v>
      </c>
      <c r="K348" t="s">
        <v>646</v>
      </c>
      <c r="L348" t="s">
        <v>646</v>
      </c>
      <c r="M348" t="s">
        <v>646</v>
      </c>
      <c r="N348" t="s">
        <v>646</v>
      </c>
      <c r="O348" t="s">
        <v>646</v>
      </c>
      <c r="P348" t="s">
        <v>646</v>
      </c>
      <c r="Q348" t="s">
        <v>646</v>
      </c>
      <c r="R348" t="s">
        <v>646</v>
      </c>
      <c r="S348" t="s">
        <v>646</v>
      </c>
      <c r="T348" t="s">
        <v>646</v>
      </c>
      <c r="U348" t="s">
        <v>646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646</v>
      </c>
      <c r="C349" t="s">
        <v>646</v>
      </c>
      <c r="D349" t="s">
        <v>646</v>
      </c>
      <c r="E349" t="s">
        <v>646</v>
      </c>
      <c r="F349" t="s">
        <v>646</v>
      </c>
      <c r="G349" t="s">
        <v>646</v>
      </c>
      <c r="H349" t="s">
        <v>646</v>
      </c>
      <c r="I349" t="s">
        <v>646</v>
      </c>
      <c r="J349" t="s">
        <v>646</v>
      </c>
      <c r="K349" t="s">
        <v>646</v>
      </c>
      <c r="L349" t="s">
        <v>646</v>
      </c>
      <c r="M349" t="s">
        <v>646</v>
      </c>
      <c r="N349" t="s">
        <v>646</v>
      </c>
      <c r="O349" t="s">
        <v>646</v>
      </c>
      <c r="P349" t="s">
        <v>646</v>
      </c>
      <c r="Q349" t="s">
        <v>646</v>
      </c>
      <c r="R349" t="s">
        <v>646</v>
      </c>
      <c r="S349" t="s">
        <v>646</v>
      </c>
      <c r="T349" t="s">
        <v>646</v>
      </c>
      <c r="U349" t="s">
        <v>646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646</v>
      </c>
      <c r="C350" t="s">
        <v>646</v>
      </c>
      <c r="D350" t="s">
        <v>646</v>
      </c>
      <c r="E350" t="s">
        <v>646</v>
      </c>
      <c r="F350" t="s">
        <v>646</v>
      </c>
      <c r="G350" t="s">
        <v>646</v>
      </c>
      <c r="H350" t="s">
        <v>646</v>
      </c>
      <c r="I350" t="s">
        <v>646</v>
      </c>
      <c r="J350" t="s">
        <v>646</v>
      </c>
      <c r="K350" t="s">
        <v>646</v>
      </c>
      <c r="L350" t="s">
        <v>646</v>
      </c>
      <c r="M350" t="s">
        <v>646</v>
      </c>
      <c r="N350" t="s">
        <v>646</v>
      </c>
      <c r="O350" t="s">
        <v>646</v>
      </c>
      <c r="P350" t="s">
        <v>646</v>
      </c>
      <c r="Q350" t="s">
        <v>646</v>
      </c>
      <c r="R350" t="s">
        <v>646</v>
      </c>
      <c r="S350" t="s">
        <v>646</v>
      </c>
      <c r="T350" t="s">
        <v>646</v>
      </c>
      <c r="U350" t="s">
        <v>646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646</v>
      </c>
      <c r="C351" t="s">
        <v>646</v>
      </c>
      <c r="D351" t="s">
        <v>646</v>
      </c>
      <c r="E351" t="s">
        <v>646</v>
      </c>
      <c r="F351" t="s">
        <v>646</v>
      </c>
      <c r="G351" t="s">
        <v>646</v>
      </c>
      <c r="H351" t="s">
        <v>646</v>
      </c>
      <c r="I351" t="s">
        <v>646</v>
      </c>
      <c r="J351" t="s">
        <v>646</v>
      </c>
      <c r="K351" t="s">
        <v>646</v>
      </c>
      <c r="L351" t="s">
        <v>646</v>
      </c>
      <c r="M351" t="s">
        <v>646</v>
      </c>
      <c r="N351" t="s">
        <v>646</v>
      </c>
      <c r="O351" t="s">
        <v>646</v>
      </c>
      <c r="P351" t="s">
        <v>646</v>
      </c>
      <c r="Q351" t="s">
        <v>646</v>
      </c>
      <c r="R351" t="s">
        <v>646</v>
      </c>
      <c r="S351" t="s">
        <v>646</v>
      </c>
      <c r="T351" t="s">
        <v>646</v>
      </c>
      <c r="U351" t="s">
        <v>646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646</v>
      </c>
      <c r="C352" t="s">
        <v>646</v>
      </c>
      <c r="D352" t="s">
        <v>646</v>
      </c>
      <c r="E352" t="s">
        <v>646</v>
      </c>
      <c r="F352" t="s">
        <v>646</v>
      </c>
      <c r="G352" t="s">
        <v>646</v>
      </c>
      <c r="H352" t="s">
        <v>646</v>
      </c>
      <c r="I352" t="s">
        <v>646</v>
      </c>
      <c r="J352" t="s">
        <v>646</v>
      </c>
      <c r="K352" t="s">
        <v>646</v>
      </c>
      <c r="L352" t="s">
        <v>646</v>
      </c>
      <c r="M352" t="s">
        <v>646</v>
      </c>
      <c r="N352" t="s">
        <v>646</v>
      </c>
      <c r="O352" t="s">
        <v>646</v>
      </c>
      <c r="P352" t="s">
        <v>646</v>
      </c>
      <c r="Q352" t="s">
        <v>646</v>
      </c>
      <c r="R352" t="s">
        <v>646</v>
      </c>
      <c r="S352" t="s">
        <v>646</v>
      </c>
      <c r="T352" t="s">
        <v>646</v>
      </c>
      <c r="U352" t="s">
        <v>646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646</v>
      </c>
      <c r="C353" t="s">
        <v>646</v>
      </c>
      <c r="D353" t="s">
        <v>646</v>
      </c>
      <c r="E353" t="s">
        <v>646</v>
      </c>
      <c r="F353" t="s">
        <v>646</v>
      </c>
      <c r="G353" t="s">
        <v>646</v>
      </c>
      <c r="H353" t="s">
        <v>646</v>
      </c>
      <c r="I353" t="s">
        <v>646</v>
      </c>
      <c r="J353" t="s">
        <v>646</v>
      </c>
      <c r="K353" t="s">
        <v>646</v>
      </c>
      <c r="L353" t="s">
        <v>646</v>
      </c>
      <c r="M353" t="s">
        <v>646</v>
      </c>
      <c r="N353" t="s">
        <v>646</v>
      </c>
      <c r="O353" t="s">
        <v>646</v>
      </c>
      <c r="P353" t="s">
        <v>646</v>
      </c>
      <c r="Q353" t="s">
        <v>646</v>
      </c>
      <c r="R353" t="s">
        <v>646</v>
      </c>
      <c r="S353" t="s">
        <v>646</v>
      </c>
      <c r="T353" t="s">
        <v>646</v>
      </c>
      <c r="U353" t="s">
        <v>646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646</v>
      </c>
      <c r="C354" t="s">
        <v>646</v>
      </c>
      <c r="D354" t="s">
        <v>646</v>
      </c>
      <c r="E354" t="s">
        <v>646</v>
      </c>
      <c r="F354" t="s">
        <v>646</v>
      </c>
      <c r="G354" t="s">
        <v>646</v>
      </c>
      <c r="H354" t="s">
        <v>646</v>
      </c>
      <c r="I354" t="s">
        <v>646</v>
      </c>
      <c r="J354" t="s">
        <v>646</v>
      </c>
      <c r="K354" t="s">
        <v>646</v>
      </c>
      <c r="L354" t="s">
        <v>646</v>
      </c>
      <c r="M354" t="s">
        <v>646</v>
      </c>
      <c r="N354" t="s">
        <v>646</v>
      </c>
      <c r="O354" t="s">
        <v>646</v>
      </c>
      <c r="P354" t="s">
        <v>646</v>
      </c>
      <c r="Q354" t="s">
        <v>646</v>
      </c>
      <c r="R354" t="s">
        <v>646</v>
      </c>
      <c r="S354" t="s">
        <v>646</v>
      </c>
      <c r="T354" t="s">
        <v>646</v>
      </c>
      <c r="U354" t="s">
        <v>646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646</v>
      </c>
      <c r="C355" t="s">
        <v>646</v>
      </c>
      <c r="D355" t="s">
        <v>646</v>
      </c>
      <c r="E355" t="s">
        <v>646</v>
      </c>
      <c r="F355" t="s">
        <v>646</v>
      </c>
      <c r="G355" t="s">
        <v>646</v>
      </c>
      <c r="H355" t="s">
        <v>646</v>
      </c>
      <c r="I355" t="s">
        <v>646</v>
      </c>
      <c r="J355" t="s">
        <v>646</v>
      </c>
      <c r="K355" t="s">
        <v>646</v>
      </c>
      <c r="L355" t="s">
        <v>646</v>
      </c>
      <c r="M355" t="s">
        <v>646</v>
      </c>
      <c r="N355" t="s">
        <v>646</v>
      </c>
      <c r="O355" t="s">
        <v>646</v>
      </c>
      <c r="P355" t="s">
        <v>646</v>
      </c>
      <c r="Q355" t="s">
        <v>646</v>
      </c>
      <c r="R355" t="s">
        <v>646</v>
      </c>
      <c r="S355" t="s">
        <v>646</v>
      </c>
      <c r="T355" t="s">
        <v>646</v>
      </c>
      <c r="U355" t="s">
        <v>646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646</v>
      </c>
      <c r="C356" t="s">
        <v>646</v>
      </c>
      <c r="D356" t="s">
        <v>646</v>
      </c>
      <c r="E356" t="s">
        <v>646</v>
      </c>
      <c r="F356" t="s">
        <v>646</v>
      </c>
      <c r="G356" t="s">
        <v>646</v>
      </c>
      <c r="H356" t="s">
        <v>646</v>
      </c>
      <c r="I356" t="s">
        <v>646</v>
      </c>
      <c r="J356" t="s">
        <v>646</v>
      </c>
      <c r="K356" t="s">
        <v>646</v>
      </c>
      <c r="L356" t="s">
        <v>646</v>
      </c>
      <c r="M356" t="s">
        <v>646</v>
      </c>
      <c r="N356" t="s">
        <v>646</v>
      </c>
      <c r="O356" t="s">
        <v>646</v>
      </c>
      <c r="P356" t="s">
        <v>646</v>
      </c>
      <c r="Q356" t="s">
        <v>646</v>
      </c>
      <c r="R356" t="s">
        <v>646</v>
      </c>
      <c r="S356" t="s">
        <v>646</v>
      </c>
      <c r="T356" t="s">
        <v>646</v>
      </c>
      <c r="U356" t="s">
        <v>646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646</v>
      </c>
      <c r="C357" t="s">
        <v>646</v>
      </c>
      <c r="D357" t="s">
        <v>646</v>
      </c>
      <c r="E357" t="s">
        <v>646</v>
      </c>
      <c r="F357" t="s">
        <v>646</v>
      </c>
      <c r="G357" t="s">
        <v>646</v>
      </c>
      <c r="H357" t="s">
        <v>646</v>
      </c>
      <c r="I357" t="s">
        <v>646</v>
      </c>
      <c r="J357" t="s">
        <v>646</v>
      </c>
      <c r="K357" t="s">
        <v>646</v>
      </c>
      <c r="L357" t="s">
        <v>646</v>
      </c>
      <c r="M357" t="s">
        <v>646</v>
      </c>
      <c r="N357" t="s">
        <v>646</v>
      </c>
      <c r="O357" t="s">
        <v>646</v>
      </c>
      <c r="P357" t="s">
        <v>646</v>
      </c>
      <c r="Q357" t="s">
        <v>646</v>
      </c>
      <c r="R357" t="s">
        <v>646</v>
      </c>
      <c r="S357" t="s">
        <v>646</v>
      </c>
      <c r="T357" t="s">
        <v>646</v>
      </c>
      <c r="U357" t="s">
        <v>646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646</v>
      </c>
      <c r="C358" t="s">
        <v>646</v>
      </c>
      <c r="D358" t="s">
        <v>646</v>
      </c>
      <c r="E358" t="s">
        <v>646</v>
      </c>
      <c r="F358" t="s">
        <v>646</v>
      </c>
      <c r="G358" t="s">
        <v>646</v>
      </c>
      <c r="H358" t="s">
        <v>646</v>
      </c>
      <c r="I358" t="s">
        <v>646</v>
      </c>
      <c r="J358" t="s">
        <v>646</v>
      </c>
      <c r="K358" t="s">
        <v>646</v>
      </c>
      <c r="L358" t="s">
        <v>646</v>
      </c>
      <c r="M358" t="s">
        <v>646</v>
      </c>
      <c r="N358" t="s">
        <v>646</v>
      </c>
      <c r="O358" t="s">
        <v>646</v>
      </c>
      <c r="P358" t="s">
        <v>646</v>
      </c>
      <c r="Q358" t="s">
        <v>646</v>
      </c>
      <c r="R358" t="s">
        <v>646</v>
      </c>
      <c r="S358" t="s">
        <v>646</v>
      </c>
      <c r="T358" t="s">
        <v>646</v>
      </c>
      <c r="U358" t="s">
        <v>646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646</v>
      </c>
      <c r="C359" t="s">
        <v>646</v>
      </c>
      <c r="D359" t="s">
        <v>646</v>
      </c>
      <c r="E359" t="s">
        <v>646</v>
      </c>
      <c r="F359" t="s">
        <v>646</v>
      </c>
      <c r="G359" t="s">
        <v>646</v>
      </c>
      <c r="H359" t="s">
        <v>646</v>
      </c>
      <c r="I359" t="s">
        <v>646</v>
      </c>
      <c r="J359" t="s">
        <v>646</v>
      </c>
      <c r="K359" t="s">
        <v>646</v>
      </c>
      <c r="L359" t="s">
        <v>646</v>
      </c>
      <c r="M359" t="s">
        <v>646</v>
      </c>
      <c r="N359" t="s">
        <v>646</v>
      </c>
      <c r="O359" t="s">
        <v>646</v>
      </c>
      <c r="P359" t="s">
        <v>646</v>
      </c>
      <c r="Q359" t="s">
        <v>646</v>
      </c>
      <c r="R359" t="s">
        <v>646</v>
      </c>
      <c r="S359" t="s">
        <v>646</v>
      </c>
      <c r="T359" t="s">
        <v>646</v>
      </c>
      <c r="U359" t="s">
        <v>646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646</v>
      </c>
      <c r="C360" t="s">
        <v>646</v>
      </c>
      <c r="D360" t="s">
        <v>646</v>
      </c>
      <c r="E360" t="s">
        <v>646</v>
      </c>
      <c r="F360" t="s">
        <v>646</v>
      </c>
      <c r="G360" t="s">
        <v>646</v>
      </c>
      <c r="H360" t="s">
        <v>646</v>
      </c>
      <c r="I360" t="s">
        <v>646</v>
      </c>
      <c r="J360" t="s">
        <v>646</v>
      </c>
      <c r="K360" t="s">
        <v>646</v>
      </c>
      <c r="L360" t="s">
        <v>646</v>
      </c>
      <c r="M360" t="s">
        <v>646</v>
      </c>
      <c r="N360" t="s">
        <v>646</v>
      </c>
      <c r="O360" t="s">
        <v>646</v>
      </c>
      <c r="P360" t="s">
        <v>646</v>
      </c>
      <c r="Q360" t="s">
        <v>646</v>
      </c>
      <c r="R360" t="s">
        <v>646</v>
      </c>
      <c r="S360" t="s">
        <v>646</v>
      </c>
      <c r="T360" t="s">
        <v>646</v>
      </c>
      <c r="U360" t="s">
        <v>646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646</v>
      </c>
      <c r="C361" t="s">
        <v>646</v>
      </c>
      <c r="D361" t="s">
        <v>646</v>
      </c>
      <c r="E361" t="s">
        <v>646</v>
      </c>
      <c r="F361" t="s">
        <v>646</v>
      </c>
      <c r="G361" t="s">
        <v>646</v>
      </c>
      <c r="H361" t="s">
        <v>646</v>
      </c>
      <c r="I361" t="s">
        <v>646</v>
      </c>
      <c r="J361" t="s">
        <v>646</v>
      </c>
      <c r="K361" t="s">
        <v>646</v>
      </c>
      <c r="L361" t="s">
        <v>646</v>
      </c>
      <c r="M361" t="s">
        <v>646</v>
      </c>
      <c r="N361" t="s">
        <v>646</v>
      </c>
      <c r="O361" t="s">
        <v>646</v>
      </c>
      <c r="P361" t="s">
        <v>646</v>
      </c>
      <c r="Q361" t="s">
        <v>646</v>
      </c>
      <c r="R361" t="s">
        <v>646</v>
      </c>
      <c r="S361" t="s">
        <v>646</v>
      </c>
      <c r="T361" t="s">
        <v>646</v>
      </c>
      <c r="U361" t="s">
        <v>646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646</v>
      </c>
      <c r="C362" t="s">
        <v>646</v>
      </c>
      <c r="D362" t="s">
        <v>646</v>
      </c>
      <c r="E362" t="s">
        <v>646</v>
      </c>
      <c r="F362" t="s">
        <v>646</v>
      </c>
      <c r="G362" t="s">
        <v>646</v>
      </c>
      <c r="H362" t="s">
        <v>646</v>
      </c>
      <c r="I362" t="s">
        <v>646</v>
      </c>
      <c r="J362" t="s">
        <v>646</v>
      </c>
      <c r="K362" t="s">
        <v>646</v>
      </c>
      <c r="L362" t="s">
        <v>646</v>
      </c>
      <c r="M362" t="s">
        <v>646</v>
      </c>
      <c r="N362" t="s">
        <v>646</v>
      </c>
      <c r="O362" t="s">
        <v>646</v>
      </c>
      <c r="P362" t="s">
        <v>646</v>
      </c>
      <c r="Q362" t="s">
        <v>646</v>
      </c>
      <c r="R362" t="s">
        <v>646</v>
      </c>
      <c r="S362" t="s">
        <v>646</v>
      </c>
      <c r="T362" t="s">
        <v>646</v>
      </c>
      <c r="U362" t="s">
        <v>646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646</v>
      </c>
      <c r="C363" t="s">
        <v>646</v>
      </c>
      <c r="D363" t="s">
        <v>646</v>
      </c>
      <c r="E363" t="s">
        <v>646</v>
      </c>
      <c r="F363" t="s">
        <v>646</v>
      </c>
      <c r="G363" t="s">
        <v>646</v>
      </c>
      <c r="H363" t="s">
        <v>646</v>
      </c>
      <c r="I363" t="s">
        <v>646</v>
      </c>
      <c r="J363" t="s">
        <v>646</v>
      </c>
      <c r="K363" t="s">
        <v>646</v>
      </c>
      <c r="L363" t="s">
        <v>646</v>
      </c>
      <c r="M363" t="s">
        <v>646</v>
      </c>
      <c r="N363" t="s">
        <v>646</v>
      </c>
      <c r="O363" t="s">
        <v>646</v>
      </c>
      <c r="P363" t="s">
        <v>646</v>
      </c>
      <c r="Q363" t="s">
        <v>646</v>
      </c>
      <c r="R363" t="s">
        <v>646</v>
      </c>
      <c r="S363" t="s">
        <v>646</v>
      </c>
      <c r="T363" t="s">
        <v>646</v>
      </c>
      <c r="U363" t="s">
        <v>646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646</v>
      </c>
      <c r="C364" t="s">
        <v>646</v>
      </c>
      <c r="D364" t="s">
        <v>646</v>
      </c>
      <c r="E364" t="s">
        <v>646</v>
      </c>
      <c r="F364" t="s">
        <v>646</v>
      </c>
      <c r="G364" t="s">
        <v>646</v>
      </c>
      <c r="H364" t="s">
        <v>646</v>
      </c>
      <c r="I364" t="s">
        <v>646</v>
      </c>
      <c r="J364" t="s">
        <v>646</v>
      </c>
      <c r="K364" t="s">
        <v>646</v>
      </c>
      <c r="L364" t="s">
        <v>646</v>
      </c>
      <c r="M364" t="s">
        <v>646</v>
      </c>
      <c r="N364" t="s">
        <v>646</v>
      </c>
      <c r="O364" t="s">
        <v>646</v>
      </c>
      <c r="P364" t="s">
        <v>646</v>
      </c>
      <c r="Q364" t="s">
        <v>646</v>
      </c>
      <c r="R364" t="s">
        <v>646</v>
      </c>
      <c r="S364" t="s">
        <v>646</v>
      </c>
      <c r="T364" t="s">
        <v>646</v>
      </c>
      <c r="U364" t="s">
        <v>646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646</v>
      </c>
      <c r="C365" t="s">
        <v>646</v>
      </c>
      <c r="D365" t="s">
        <v>646</v>
      </c>
      <c r="E365" t="s">
        <v>646</v>
      </c>
      <c r="F365" t="s">
        <v>646</v>
      </c>
      <c r="G365" t="s">
        <v>646</v>
      </c>
      <c r="H365" t="s">
        <v>646</v>
      </c>
      <c r="I365" t="s">
        <v>646</v>
      </c>
      <c r="J365" t="s">
        <v>646</v>
      </c>
      <c r="K365" t="s">
        <v>646</v>
      </c>
      <c r="L365" t="s">
        <v>646</v>
      </c>
      <c r="M365" t="s">
        <v>646</v>
      </c>
      <c r="N365" t="s">
        <v>646</v>
      </c>
      <c r="O365" t="s">
        <v>646</v>
      </c>
      <c r="P365" t="s">
        <v>646</v>
      </c>
      <c r="Q365" t="s">
        <v>646</v>
      </c>
      <c r="R365" t="s">
        <v>646</v>
      </c>
      <c r="S365" t="s">
        <v>646</v>
      </c>
      <c r="T365" t="s">
        <v>646</v>
      </c>
      <c r="U365" t="s">
        <v>646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646</v>
      </c>
      <c r="C366" t="s">
        <v>646</v>
      </c>
      <c r="D366" t="s">
        <v>646</v>
      </c>
      <c r="E366" t="s">
        <v>646</v>
      </c>
      <c r="F366" t="s">
        <v>646</v>
      </c>
      <c r="G366" t="s">
        <v>646</v>
      </c>
      <c r="H366" t="s">
        <v>646</v>
      </c>
      <c r="I366" t="s">
        <v>646</v>
      </c>
      <c r="J366" t="s">
        <v>646</v>
      </c>
      <c r="K366" t="s">
        <v>646</v>
      </c>
      <c r="L366" t="s">
        <v>646</v>
      </c>
      <c r="M366" t="s">
        <v>646</v>
      </c>
      <c r="N366" t="s">
        <v>646</v>
      </c>
      <c r="O366" t="s">
        <v>646</v>
      </c>
      <c r="P366" t="s">
        <v>646</v>
      </c>
      <c r="Q366" t="s">
        <v>646</v>
      </c>
      <c r="R366" t="s">
        <v>646</v>
      </c>
      <c r="S366" t="s">
        <v>646</v>
      </c>
      <c r="T366" t="s">
        <v>646</v>
      </c>
      <c r="U366" t="s">
        <v>646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646</v>
      </c>
      <c r="C367" t="s">
        <v>646</v>
      </c>
      <c r="D367" t="s">
        <v>646</v>
      </c>
      <c r="E367" t="s">
        <v>646</v>
      </c>
      <c r="F367" t="s">
        <v>646</v>
      </c>
      <c r="G367" t="s">
        <v>646</v>
      </c>
      <c r="H367" t="s">
        <v>646</v>
      </c>
      <c r="I367" t="s">
        <v>646</v>
      </c>
      <c r="J367" t="s">
        <v>646</v>
      </c>
      <c r="K367" t="s">
        <v>646</v>
      </c>
      <c r="L367" t="s">
        <v>646</v>
      </c>
      <c r="M367" t="s">
        <v>646</v>
      </c>
      <c r="N367" t="s">
        <v>646</v>
      </c>
      <c r="O367" t="s">
        <v>646</v>
      </c>
      <c r="P367" t="s">
        <v>646</v>
      </c>
      <c r="Q367" t="s">
        <v>646</v>
      </c>
      <c r="R367" t="s">
        <v>646</v>
      </c>
      <c r="S367" t="s">
        <v>646</v>
      </c>
      <c r="T367" t="s">
        <v>646</v>
      </c>
      <c r="U367" t="s">
        <v>646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646</v>
      </c>
      <c r="C368" t="s">
        <v>646</v>
      </c>
      <c r="D368" t="s">
        <v>646</v>
      </c>
      <c r="E368" t="s">
        <v>646</v>
      </c>
      <c r="F368" t="s">
        <v>646</v>
      </c>
      <c r="G368" t="s">
        <v>646</v>
      </c>
      <c r="H368" t="s">
        <v>646</v>
      </c>
      <c r="I368" t="s">
        <v>646</v>
      </c>
      <c r="J368" t="s">
        <v>646</v>
      </c>
      <c r="K368" t="s">
        <v>646</v>
      </c>
      <c r="L368" t="s">
        <v>646</v>
      </c>
      <c r="M368" t="s">
        <v>646</v>
      </c>
      <c r="N368" t="s">
        <v>646</v>
      </c>
      <c r="O368" t="s">
        <v>646</v>
      </c>
      <c r="P368" t="s">
        <v>646</v>
      </c>
      <c r="Q368" t="s">
        <v>646</v>
      </c>
      <c r="R368" t="s">
        <v>646</v>
      </c>
      <c r="S368" t="s">
        <v>646</v>
      </c>
      <c r="T368" t="s">
        <v>646</v>
      </c>
      <c r="U368" t="s">
        <v>646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646</v>
      </c>
      <c r="C369" t="s">
        <v>646</v>
      </c>
      <c r="D369" t="s">
        <v>646</v>
      </c>
      <c r="E369" t="s">
        <v>646</v>
      </c>
      <c r="F369" t="s">
        <v>646</v>
      </c>
      <c r="G369" t="s">
        <v>646</v>
      </c>
      <c r="H369" t="s">
        <v>646</v>
      </c>
      <c r="I369" t="s">
        <v>646</v>
      </c>
      <c r="J369" t="s">
        <v>646</v>
      </c>
      <c r="K369" t="s">
        <v>646</v>
      </c>
      <c r="L369" t="s">
        <v>646</v>
      </c>
      <c r="M369" t="s">
        <v>646</v>
      </c>
      <c r="N369" t="s">
        <v>646</v>
      </c>
      <c r="O369" t="s">
        <v>646</v>
      </c>
      <c r="P369" t="s">
        <v>646</v>
      </c>
      <c r="Q369" t="s">
        <v>646</v>
      </c>
      <c r="R369" t="s">
        <v>646</v>
      </c>
      <c r="S369" t="s">
        <v>646</v>
      </c>
      <c r="T369" t="s">
        <v>646</v>
      </c>
      <c r="U369" t="s">
        <v>646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646</v>
      </c>
      <c r="C370" t="s">
        <v>646</v>
      </c>
      <c r="D370" t="s">
        <v>646</v>
      </c>
      <c r="E370" t="s">
        <v>646</v>
      </c>
      <c r="F370" t="s">
        <v>646</v>
      </c>
      <c r="G370" t="s">
        <v>646</v>
      </c>
      <c r="H370" t="s">
        <v>646</v>
      </c>
      <c r="I370" t="s">
        <v>646</v>
      </c>
      <c r="J370" t="s">
        <v>646</v>
      </c>
      <c r="K370" t="s">
        <v>646</v>
      </c>
      <c r="L370" t="s">
        <v>646</v>
      </c>
      <c r="M370" t="s">
        <v>646</v>
      </c>
      <c r="N370" t="s">
        <v>646</v>
      </c>
      <c r="O370" t="s">
        <v>646</v>
      </c>
      <c r="P370" t="s">
        <v>646</v>
      </c>
      <c r="Q370" t="s">
        <v>646</v>
      </c>
      <c r="R370" t="s">
        <v>646</v>
      </c>
      <c r="S370" t="s">
        <v>646</v>
      </c>
      <c r="T370" t="s">
        <v>646</v>
      </c>
      <c r="U370" t="s">
        <v>646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646</v>
      </c>
      <c r="C371" t="s">
        <v>646</v>
      </c>
      <c r="D371" t="s">
        <v>646</v>
      </c>
      <c r="E371" t="s">
        <v>646</v>
      </c>
      <c r="F371" t="s">
        <v>646</v>
      </c>
      <c r="G371" t="s">
        <v>646</v>
      </c>
      <c r="H371" s="2">
        <v>16000</v>
      </c>
      <c r="I371" t="s">
        <v>646</v>
      </c>
      <c r="J371" t="s">
        <v>646</v>
      </c>
      <c r="K371" t="s">
        <v>646</v>
      </c>
      <c r="L371" t="s">
        <v>646</v>
      </c>
      <c r="M371" t="s">
        <v>646</v>
      </c>
      <c r="N371" s="2">
        <v>16500</v>
      </c>
      <c r="O371" s="2">
        <v>16000</v>
      </c>
      <c r="P371" t="s">
        <v>646</v>
      </c>
      <c r="Q371" t="s">
        <v>646</v>
      </c>
      <c r="R371" s="2">
        <v>15500</v>
      </c>
      <c r="S371" t="s">
        <v>646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646</v>
      </c>
      <c r="C372" t="s">
        <v>646</v>
      </c>
      <c r="D372" s="2">
        <v>15950</v>
      </c>
      <c r="E372" t="s">
        <v>646</v>
      </c>
      <c r="F372" s="2">
        <v>13000</v>
      </c>
      <c r="G372" t="s">
        <v>646</v>
      </c>
      <c r="H372" s="2">
        <v>16000</v>
      </c>
      <c r="I372" t="s">
        <v>646</v>
      </c>
      <c r="J372" t="s">
        <v>646</v>
      </c>
      <c r="K372" t="s">
        <v>646</v>
      </c>
      <c r="L372" t="s">
        <v>646</v>
      </c>
      <c r="M372" t="s">
        <v>646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646</v>
      </c>
      <c r="C373" t="s">
        <v>646</v>
      </c>
      <c r="D373" s="2">
        <v>15950</v>
      </c>
      <c r="E373" t="s">
        <v>646</v>
      </c>
      <c r="F373" s="2">
        <v>13200</v>
      </c>
      <c r="G373" t="s">
        <v>646</v>
      </c>
      <c r="H373" s="2">
        <v>16000</v>
      </c>
      <c r="I373" t="s">
        <v>646</v>
      </c>
      <c r="J373" t="s">
        <v>646</v>
      </c>
      <c r="K373" t="s">
        <v>646</v>
      </c>
      <c r="L373" t="s">
        <v>646</v>
      </c>
      <c r="M373" t="s">
        <v>646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646</v>
      </c>
      <c r="C374" t="s">
        <v>646</v>
      </c>
      <c r="D374" s="2">
        <v>15950</v>
      </c>
      <c r="E374" t="s">
        <v>646</v>
      </c>
      <c r="F374" s="2">
        <v>13250</v>
      </c>
      <c r="G374" t="s">
        <v>646</v>
      </c>
      <c r="H374" s="2">
        <v>16000</v>
      </c>
      <c r="I374" t="s">
        <v>646</v>
      </c>
      <c r="J374" t="s">
        <v>646</v>
      </c>
      <c r="K374" t="s">
        <v>646</v>
      </c>
      <c r="L374" t="s">
        <v>646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646</v>
      </c>
      <c r="C375" t="s">
        <v>646</v>
      </c>
      <c r="D375" s="2">
        <v>15950</v>
      </c>
      <c r="E375" t="s">
        <v>646</v>
      </c>
      <c r="F375" s="2">
        <v>13200</v>
      </c>
      <c r="G375" t="s">
        <v>646</v>
      </c>
      <c r="H375" s="2">
        <v>16000</v>
      </c>
      <c r="I375" t="s">
        <v>646</v>
      </c>
      <c r="J375" t="s">
        <v>646</v>
      </c>
      <c r="K375" t="s">
        <v>646</v>
      </c>
      <c r="L375" t="s">
        <v>646</v>
      </c>
      <c r="M375" t="s">
        <v>646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646</v>
      </c>
      <c r="C376" t="s">
        <v>646</v>
      </c>
      <c r="D376" s="2">
        <v>15950</v>
      </c>
      <c r="E376" t="s">
        <v>646</v>
      </c>
      <c r="F376" s="2">
        <v>13250</v>
      </c>
      <c r="G376" t="s">
        <v>646</v>
      </c>
      <c r="H376" s="2">
        <v>16000</v>
      </c>
      <c r="I376" t="s">
        <v>646</v>
      </c>
      <c r="J376" t="s">
        <v>646</v>
      </c>
      <c r="K376" t="s">
        <v>646</v>
      </c>
      <c r="L376" t="s">
        <v>646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646</v>
      </c>
      <c r="C377" t="s">
        <v>646</v>
      </c>
      <c r="D377" s="2">
        <v>15975</v>
      </c>
      <c r="E377" t="s">
        <v>646</v>
      </c>
      <c r="F377" s="2">
        <v>13000</v>
      </c>
      <c r="G377" t="s">
        <v>646</v>
      </c>
      <c r="H377" s="2">
        <v>16000</v>
      </c>
      <c r="I377" t="s">
        <v>646</v>
      </c>
      <c r="J377" t="s">
        <v>646</v>
      </c>
      <c r="K377" t="s">
        <v>646</v>
      </c>
      <c r="L377" t="s">
        <v>646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646</v>
      </c>
      <c r="C378" t="s">
        <v>646</v>
      </c>
      <c r="D378" s="2">
        <v>15975</v>
      </c>
      <c r="E378" t="s">
        <v>646</v>
      </c>
      <c r="F378" s="2">
        <v>13000</v>
      </c>
      <c r="G378" t="s">
        <v>646</v>
      </c>
      <c r="H378" s="2">
        <v>16025</v>
      </c>
      <c r="I378" t="s">
        <v>646</v>
      </c>
      <c r="J378" t="s">
        <v>646</v>
      </c>
      <c r="K378" t="s">
        <v>646</v>
      </c>
      <c r="L378" t="s">
        <v>646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646</v>
      </c>
      <c r="C379" t="s">
        <v>646</v>
      </c>
      <c r="D379" s="2">
        <v>15975</v>
      </c>
      <c r="E379" t="s">
        <v>646</v>
      </c>
      <c r="F379" s="2">
        <v>13250</v>
      </c>
      <c r="G379" t="s">
        <v>646</v>
      </c>
      <c r="H379" s="2">
        <v>16050</v>
      </c>
      <c r="I379" t="s">
        <v>646</v>
      </c>
      <c r="J379" t="s">
        <v>646</v>
      </c>
      <c r="K379" t="s">
        <v>646</v>
      </c>
      <c r="L379" t="s">
        <v>646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646</v>
      </c>
      <c r="C380" t="s">
        <v>646</v>
      </c>
      <c r="D380" s="2">
        <v>16000</v>
      </c>
      <c r="E380" t="s">
        <v>646</v>
      </c>
      <c r="F380" s="2">
        <v>13000</v>
      </c>
      <c r="G380" t="s">
        <v>646</v>
      </c>
      <c r="H380" s="2">
        <v>16050</v>
      </c>
      <c r="I380" t="s">
        <v>646</v>
      </c>
      <c r="J380" t="s">
        <v>646</v>
      </c>
      <c r="K380" t="s">
        <v>646</v>
      </c>
      <c r="L380" t="s">
        <v>646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646</v>
      </c>
      <c r="C381" t="s">
        <v>646</v>
      </c>
      <c r="D381" s="2">
        <v>16125</v>
      </c>
      <c r="E381" t="s">
        <v>646</v>
      </c>
      <c r="F381" s="2">
        <v>13000</v>
      </c>
      <c r="G381" t="s">
        <v>646</v>
      </c>
      <c r="H381" s="2">
        <v>16250</v>
      </c>
      <c r="I381" t="s">
        <v>646</v>
      </c>
      <c r="J381" t="s">
        <v>646</v>
      </c>
      <c r="K381" t="s">
        <v>646</v>
      </c>
      <c r="L381" t="s">
        <v>646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646</v>
      </c>
      <c r="C382" t="s">
        <v>646</v>
      </c>
      <c r="D382" s="2">
        <v>16125</v>
      </c>
      <c r="E382" t="s">
        <v>646</v>
      </c>
      <c r="F382" s="2">
        <v>13000</v>
      </c>
      <c r="G382" t="s">
        <v>646</v>
      </c>
      <c r="H382" s="2">
        <v>16500</v>
      </c>
      <c r="I382" t="s">
        <v>646</v>
      </c>
      <c r="J382" t="s">
        <v>646</v>
      </c>
      <c r="K382" t="s">
        <v>646</v>
      </c>
      <c r="L382" t="s">
        <v>646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646</v>
      </c>
      <c r="C383" t="s">
        <v>646</v>
      </c>
      <c r="D383" s="2">
        <v>16125</v>
      </c>
      <c r="E383" t="s">
        <v>646</v>
      </c>
      <c r="F383" s="2">
        <v>13000</v>
      </c>
      <c r="G383" t="s">
        <v>646</v>
      </c>
      <c r="H383" s="2">
        <v>16750</v>
      </c>
      <c r="I383" t="s">
        <v>646</v>
      </c>
      <c r="J383" t="s">
        <v>646</v>
      </c>
      <c r="K383" t="s">
        <v>646</v>
      </c>
      <c r="L383" t="s">
        <v>646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646</v>
      </c>
      <c r="C384" t="s">
        <v>646</v>
      </c>
      <c r="D384" s="2">
        <v>16125</v>
      </c>
      <c r="E384" t="s">
        <v>646</v>
      </c>
      <c r="F384" s="2">
        <v>13000</v>
      </c>
      <c r="G384" t="s">
        <v>646</v>
      </c>
      <c r="H384" s="2">
        <v>17000</v>
      </c>
      <c r="I384" t="s">
        <v>646</v>
      </c>
      <c r="J384" t="s">
        <v>646</v>
      </c>
      <c r="K384" t="s">
        <v>646</v>
      </c>
      <c r="L384" t="s">
        <v>646</v>
      </c>
      <c r="M384" s="2">
        <v>16347</v>
      </c>
      <c r="N384" t="s">
        <v>646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646</v>
      </c>
      <c r="C385" t="s">
        <v>646</v>
      </c>
      <c r="D385" s="3">
        <v>17250</v>
      </c>
      <c r="E385" t="s">
        <v>646</v>
      </c>
      <c r="F385" s="3">
        <v>14000</v>
      </c>
      <c r="G385" t="s">
        <v>646</v>
      </c>
      <c r="H385" s="2">
        <v>17000</v>
      </c>
      <c r="I385" t="s">
        <v>646</v>
      </c>
      <c r="J385" t="s">
        <v>646</v>
      </c>
      <c r="K385" t="s">
        <v>646</v>
      </c>
      <c r="L385" t="s">
        <v>646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646</v>
      </c>
      <c r="C386" t="s">
        <v>646</v>
      </c>
      <c r="D386" s="2">
        <v>17250</v>
      </c>
      <c r="E386" t="s">
        <v>646</v>
      </c>
      <c r="F386" s="3">
        <v>16850</v>
      </c>
      <c r="G386" t="s">
        <v>646</v>
      </c>
      <c r="H386" s="2">
        <v>17000</v>
      </c>
      <c r="I386" t="s">
        <v>646</v>
      </c>
      <c r="J386" t="s">
        <v>646</v>
      </c>
      <c r="K386" t="s">
        <v>646</v>
      </c>
      <c r="L386" t="s">
        <v>646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646</v>
      </c>
      <c r="C387" t="s">
        <v>646</v>
      </c>
      <c r="D387" s="2">
        <v>17625</v>
      </c>
      <c r="E387" t="s">
        <v>646</v>
      </c>
      <c r="F387" s="2">
        <v>16850</v>
      </c>
      <c r="G387" t="s">
        <v>646</v>
      </c>
      <c r="H387" s="2">
        <v>17000</v>
      </c>
      <c r="I387" t="s">
        <v>646</v>
      </c>
      <c r="J387" t="s">
        <v>646</v>
      </c>
      <c r="K387" t="s">
        <v>646</v>
      </c>
      <c r="L387" t="s">
        <v>646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646</v>
      </c>
      <c r="C388" t="s">
        <v>646</v>
      </c>
      <c r="D388" s="2">
        <v>18000</v>
      </c>
      <c r="E388" t="s">
        <v>646</v>
      </c>
      <c r="F388" s="2">
        <v>16850</v>
      </c>
      <c r="G388" t="s">
        <v>646</v>
      </c>
      <c r="H388" s="2">
        <v>17000</v>
      </c>
      <c r="I388" t="s">
        <v>646</v>
      </c>
      <c r="J388" t="s">
        <v>646</v>
      </c>
      <c r="K388" t="s">
        <v>646</v>
      </c>
      <c r="L388" t="s">
        <v>646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646</v>
      </c>
      <c r="C389" t="s">
        <v>646</v>
      </c>
      <c r="D389" s="2">
        <v>18000</v>
      </c>
      <c r="E389" t="s">
        <v>646</v>
      </c>
      <c r="F389" s="2">
        <v>16850</v>
      </c>
      <c r="G389" t="s">
        <v>646</v>
      </c>
      <c r="H389" s="2">
        <v>17000</v>
      </c>
      <c r="I389" t="s">
        <v>646</v>
      </c>
      <c r="J389" t="s">
        <v>646</v>
      </c>
      <c r="K389" t="s">
        <v>646</v>
      </c>
      <c r="L389" t="s">
        <v>646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646</v>
      </c>
      <c r="C390" t="s">
        <v>646</v>
      </c>
      <c r="D390" s="2">
        <v>18000</v>
      </c>
      <c r="E390" t="s">
        <v>646</v>
      </c>
      <c r="F390" s="2">
        <v>17000</v>
      </c>
      <c r="G390" t="s">
        <v>646</v>
      </c>
      <c r="H390" s="2">
        <v>17000</v>
      </c>
      <c r="I390" t="s">
        <v>646</v>
      </c>
      <c r="J390" t="s">
        <v>646</v>
      </c>
      <c r="K390" t="s">
        <v>646</v>
      </c>
      <c r="L390" t="s">
        <v>646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646</v>
      </c>
      <c r="C391" t="s">
        <v>646</v>
      </c>
      <c r="D391" s="2">
        <v>18000</v>
      </c>
      <c r="E391" t="s">
        <v>646</v>
      </c>
      <c r="F391" s="2">
        <v>17100</v>
      </c>
      <c r="G391" t="s">
        <v>646</v>
      </c>
      <c r="H391" s="2">
        <v>17000</v>
      </c>
      <c r="I391" t="s">
        <v>646</v>
      </c>
      <c r="J391" t="s">
        <v>646</v>
      </c>
      <c r="K391" t="s">
        <v>646</v>
      </c>
      <c r="L391" t="s">
        <v>646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646</v>
      </c>
      <c r="C392" t="s">
        <v>646</v>
      </c>
      <c r="D392" s="2">
        <v>18000</v>
      </c>
      <c r="E392" t="s">
        <v>646</v>
      </c>
      <c r="F392" s="2">
        <v>17000</v>
      </c>
      <c r="G392" t="s">
        <v>646</v>
      </c>
      <c r="H392" s="2">
        <v>17000</v>
      </c>
      <c r="I392" t="s">
        <v>646</v>
      </c>
      <c r="J392" t="s">
        <v>646</v>
      </c>
      <c r="K392" t="s">
        <v>646</v>
      </c>
      <c r="L392" t="s">
        <v>646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646</v>
      </c>
      <c r="C393" t="s">
        <v>646</v>
      </c>
      <c r="D393" s="2">
        <v>18100</v>
      </c>
      <c r="E393" t="s">
        <v>646</v>
      </c>
      <c r="F393" s="3">
        <v>17500</v>
      </c>
      <c r="G393" t="s">
        <v>646</v>
      </c>
      <c r="H393" s="3">
        <v>18000</v>
      </c>
      <c r="I393" t="s">
        <v>646</v>
      </c>
      <c r="J393" t="s">
        <v>646</v>
      </c>
      <c r="K393" t="s">
        <v>646</v>
      </c>
      <c r="L393" t="s">
        <v>646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646</v>
      </c>
      <c r="C394" t="s">
        <v>646</v>
      </c>
      <c r="D394" s="2">
        <v>18500</v>
      </c>
      <c r="E394" t="s">
        <v>646</v>
      </c>
      <c r="F394" s="2">
        <v>17500</v>
      </c>
      <c r="G394" t="s">
        <v>646</v>
      </c>
      <c r="H394" s="3">
        <v>18500</v>
      </c>
      <c r="I394" t="s">
        <v>646</v>
      </c>
      <c r="J394" t="s">
        <v>646</v>
      </c>
      <c r="K394" t="s">
        <v>646</v>
      </c>
      <c r="L394" t="s">
        <v>646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646</v>
      </c>
      <c r="C395" t="s">
        <v>646</v>
      </c>
      <c r="D395" s="2">
        <v>18500</v>
      </c>
      <c r="E395" t="s">
        <v>646</v>
      </c>
      <c r="F395" s="3">
        <v>18500</v>
      </c>
      <c r="G395" t="s">
        <v>646</v>
      </c>
      <c r="H395" s="3">
        <v>20000</v>
      </c>
      <c r="I395" t="s">
        <v>646</v>
      </c>
      <c r="J395" t="s">
        <v>646</v>
      </c>
      <c r="K395" t="s">
        <v>646</v>
      </c>
      <c r="L395" t="s">
        <v>646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646</v>
      </c>
      <c r="C396" t="s">
        <v>646</v>
      </c>
      <c r="D396" s="3">
        <v>20500</v>
      </c>
      <c r="E396" t="s">
        <v>646</v>
      </c>
      <c r="F396" s="2">
        <v>18500</v>
      </c>
      <c r="G396" t="s">
        <v>646</v>
      </c>
      <c r="H396" s="2">
        <v>20000</v>
      </c>
      <c r="I396" t="s">
        <v>646</v>
      </c>
      <c r="J396" t="s">
        <v>646</v>
      </c>
      <c r="K396" t="s">
        <v>646</v>
      </c>
      <c r="L396" t="s">
        <v>646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646</v>
      </c>
      <c r="C397" t="s">
        <v>646</v>
      </c>
      <c r="D397" s="3">
        <v>21250</v>
      </c>
      <c r="E397" t="s">
        <v>646</v>
      </c>
      <c r="F397" s="3">
        <v>19000</v>
      </c>
      <c r="G397" t="s">
        <v>646</v>
      </c>
      <c r="H397" s="3">
        <v>21500</v>
      </c>
      <c r="I397" t="s">
        <v>646</v>
      </c>
      <c r="J397" t="s">
        <v>646</v>
      </c>
      <c r="K397" t="s">
        <v>646</v>
      </c>
      <c r="L397" t="s">
        <v>646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646</v>
      </c>
      <c r="C398" t="s">
        <v>646</v>
      </c>
      <c r="D398" s="2">
        <v>21250</v>
      </c>
      <c r="E398" t="s">
        <v>646</v>
      </c>
      <c r="F398" s="2">
        <v>19000</v>
      </c>
      <c r="G398" t="s">
        <v>646</v>
      </c>
      <c r="H398" s="2">
        <v>21500</v>
      </c>
      <c r="I398" t="s">
        <v>646</v>
      </c>
      <c r="J398" t="s">
        <v>646</v>
      </c>
      <c r="K398" t="s">
        <v>646</v>
      </c>
      <c r="L398" t="s">
        <v>646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646</v>
      </c>
      <c r="C399" t="s">
        <v>646</v>
      </c>
      <c r="D399" s="2">
        <v>21250</v>
      </c>
      <c r="E399" t="s">
        <v>646</v>
      </c>
      <c r="F399" s="2">
        <v>19000</v>
      </c>
      <c r="G399" t="s">
        <v>646</v>
      </c>
      <c r="H399" s="2">
        <v>21500</v>
      </c>
      <c r="I399" t="s">
        <v>646</v>
      </c>
      <c r="J399" t="s">
        <v>646</v>
      </c>
      <c r="K399" t="s">
        <v>646</v>
      </c>
      <c r="L399" t="s">
        <v>646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646</v>
      </c>
      <c r="C400" t="s">
        <v>646</v>
      </c>
      <c r="D400" s="3">
        <v>21750</v>
      </c>
      <c r="E400" t="s">
        <v>646</v>
      </c>
      <c r="F400" s="2">
        <v>19000</v>
      </c>
      <c r="G400" t="s">
        <v>646</v>
      </c>
      <c r="H400" s="3">
        <v>22000</v>
      </c>
      <c r="I400" t="s">
        <v>646</v>
      </c>
      <c r="J400" t="s">
        <v>646</v>
      </c>
      <c r="K400" t="s">
        <v>646</v>
      </c>
      <c r="L400" t="s">
        <v>646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646</v>
      </c>
      <c r="C401" t="s">
        <v>646</v>
      </c>
      <c r="D401" s="2">
        <v>21875</v>
      </c>
      <c r="E401" t="s">
        <v>646</v>
      </c>
      <c r="F401" s="2">
        <v>19000</v>
      </c>
      <c r="G401" t="s">
        <v>646</v>
      </c>
      <c r="H401" s="2">
        <v>22000</v>
      </c>
      <c r="I401" t="s">
        <v>646</v>
      </c>
      <c r="J401" t="s">
        <v>646</v>
      </c>
      <c r="K401" t="s">
        <v>646</v>
      </c>
      <c r="L401" t="s">
        <v>646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646</v>
      </c>
      <c r="C402" t="s">
        <v>646</v>
      </c>
      <c r="D402" s="3">
        <v>22500</v>
      </c>
      <c r="E402" t="s">
        <v>646</v>
      </c>
      <c r="F402" s="2">
        <v>19000</v>
      </c>
      <c r="G402" t="s">
        <v>646</v>
      </c>
      <c r="H402" s="2">
        <v>22000</v>
      </c>
      <c r="I402" t="s">
        <v>646</v>
      </c>
      <c r="J402" t="s">
        <v>646</v>
      </c>
      <c r="K402" t="s">
        <v>646</v>
      </c>
      <c r="L402" t="s">
        <v>646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646</v>
      </c>
      <c r="C403" t="s">
        <v>646</v>
      </c>
      <c r="D403" s="2">
        <v>22500</v>
      </c>
      <c r="E403" t="s">
        <v>646</v>
      </c>
      <c r="F403" s="2">
        <v>19250</v>
      </c>
      <c r="G403" t="s">
        <v>646</v>
      </c>
      <c r="H403" s="2">
        <v>22000</v>
      </c>
      <c r="I403" t="s">
        <v>646</v>
      </c>
      <c r="J403" t="s">
        <v>646</v>
      </c>
      <c r="K403" t="s">
        <v>646</v>
      </c>
      <c r="L403" t="s">
        <v>646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646</v>
      </c>
      <c r="C404" t="s">
        <v>646</v>
      </c>
      <c r="D404" s="2">
        <v>22500</v>
      </c>
      <c r="E404" t="s">
        <v>646</v>
      </c>
      <c r="F404" s="2">
        <v>19500</v>
      </c>
      <c r="G404" t="s">
        <v>646</v>
      </c>
      <c r="H404" s="2">
        <v>22000</v>
      </c>
      <c r="I404" t="s">
        <v>646</v>
      </c>
      <c r="J404" t="s">
        <v>646</v>
      </c>
      <c r="K404" t="s">
        <v>646</v>
      </c>
      <c r="L404" t="s">
        <v>646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646</v>
      </c>
      <c r="C405" t="s">
        <v>646</v>
      </c>
      <c r="D405" s="2">
        <v>22500</v>
      </c>
      <c r="E405" t="s">
        <v>646</v>
      </c>
      <c r="F405" s="2">
        <v>19600</v>
      </c>
      <c r="G405" t="s">
        <v>646</v>
      </c>
      <c r="H405" t="s">
        <v>646</v>
      </c>
      <c r="I405" t="s">
        <v>646</v>
      </c>
      <c r="J405" t="s">
        <v>646</v>
      </c>
      <c r="K405" t="s">
        <v>646</v>
      </c>
      <c r="L405" t="s">
        <v>646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646</v>
      </c>
      <c r="C406" t="s">
        <v>646</v>
      </c>
      <c r="D406" s="2">
        <v>22250</v>
      </c>
      <c r="E406" t="s">
        <v>646</v>
      </c>
      <c r="F406" s="2">
        <v>19500</v>
      </c>
      <c r="G406" t="s">
        <v>646</v>
      </c>
      <c r="H406" s="2">
        <v>21500</v>
      </c>
      <c r="I406" t="s">
        <v>646</v>
      </c>
      <c r="J406" t="s">
        <v>646</v>
      </c>
      <c r="K406" t="s">
        <v>646</v>
      </c>
      <c r="L406" t="s">
        <v>646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646</v>
      </c>
      <c r="C407" t="s">
        <v>646</v>
      </c>
      <c r="D407" s="2">
        <v>22000</v>
      </c>
      <c r="E407" t="s">
        <v>646</v>
      </c>
      <c r="F407" s="2">
        <v>19300</v>
      </c>
      <c r="G407" t="s">
        <v>646</v>
      </c>
      <c r="H407" s="3">
        <v>21000</v>
      </c>
      <c r="I407" t="s">
        <v>646</v>
      </c>
      <c r="J407" t="s">
        <v>646</v>
      </c>
      <c r="K407" t="s">
        <v>646</v>
      </c>
      <c r="L407" t="s">
        <v>646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646</v>
      </c>
      <c r="C408" t="s">
        <v>646</v>
      </c>
      <c r="D408" s="2">
        <v>21875</v>
      </c>
      <c r="E408" t="s">
        <v>646</v>
      </c>
      <c r="F408" s="3">
        <v>20750</v>
      </c>
      <c r="G408" t="s">
        <v>646</v>
      </c>
      <c r="H408" s="2">
        <v>21000</v>
      </c>
      <c r="I408" t="s">
        <v>646</v>
      </c>
      <c r="J408" t="s">
        <v>646</v>
      </c>
      <c r="K408" t="s">
        <v>646</v>
      </c>
      <c r="L408" t="s">
        <v>646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646</v>
      </c>
      <c r="C409" t="s">
        <v>646</v>
      </c>
      <c r="D409" s="2">
        <v>21875</v>
      </c>
      <c r="E409" t="s">
        <v>646</v>
      </c>
      <c r="F409" s="2">
        <v>20500</v>
      </c>
      <c r="G409" t="s">
        <v>646</v>
      </c>
      <c r="H409" s="2">
        <v>20800</v>
      </c>
      <c r="I409" t="s">
        <v>646</v>
      </c>
      <c r="J409" t="s">
        <v>646</v>
      </c>
      <c r="K409" t="s">
        <v>646</v>
      </c>
      <c r="L409" t="s">
        <v>646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646</v>
      </c>
      <c r="C410" t="s">
        <v>646</v>
      </c>
      <c r="D410" s="3">
        <v>21000</v>
      </c>
      <c r="E410" t="s">
        <v>646</v>
      </c>
      <c r="F410" s="2">
        <v>20350</v>
      </c>
      <c r="G410" t="s">
        <v>646</v>
      </c>
      <c r="H410" s="3">
        <v>20250</v>
      </c>
      <c r="I410" t="s">
        <v>646</v>
      </c>
      <c r="J410" t="s">
        <v>646</v>
      </c>
      <c r="K410" t="s">
        <v>646</v>
      </c>
      <c r="L410" t="s">
        <v>646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646</v>
      </c>
      <c r="C411" t="s">
        <v>646</v>
      </c>
      <c r="D411" s="2">
        <v>21000</v>
      </c>
      <c r="E411" t="s">
        <v>646</v>
      </c>
      <c r="F411" s="2">
        <v>20250</v>
      </c>
      <c r="G411" t="s">
        <v>646</v>
      </c>
      <c r="H411" s="2">
        <v>20250</v>
      </c>
      <c r="I411" t="s">
        <v>646</v>
      </c>
      <c r="J411" t="s">
        <v>646</v>
      </c>
      <c r="K411" t="s">
        <v>646</v>
      </c>
      <c r="L411" t="s">
        <v>646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646</v>
      </c>
      <c r="C412" t="s">
        <v>646</v>
      </c>
      <c r="D412" s="2">
        <v>21000</v>
      </c>
      <c r="E412" t="s">
        <v>646</v>
      </c>
      <c r="F412" s="2">
        <v>20000</v>
      </c>
      <c r="G412" t="s">
        <v>646</v>
      </c>
      <c r="H412" s="2">
        <v>20250</v>
      </c>
      <c r="I412" t="s">
        <v>646</v>
      </c>
      <c r="J412" t="s">
        <v>646</v>
      </c>
      <c r="K412" t="s">
        <v>646</v>
      </c>
      <c r="L412" t="s">
        <v>646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646</v>
      </c>
      <c r="C413" t="s">
        <v>646</v>
      </c>
      <c r="D413" s="2">
        <v>21000</v>
      </c>
      <c r="E413" t="s">
        <v>646</v>
      </c>
      <c r="F413" s="2">
        <v>20000</v>
      </c>
      <c r="G413" t="s">
        <v>646</v>
      </c>
      <c r="H413" s="3">
        <v>19500</v>
      </c>
      <c r="I413" t="s">
        <v>646</v>
      </c>
      <c r="J413" t="s">
        <v>646</v>
      </c>
      <c r="K413" t="s">
        <v>646</v>
      </c>
      <c r="L413" t="s">
        <v>646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646</v>
      </c>
      <c r="C414" t="s">
        <v>646</v>
      </c>
      <c r="D414" s="2">
        <v>20750</v>
      </c>
      <c r="E414" t="s">
        <v>646</v>
      </c>
      <c r="F414" s="2">
        <v>19900</v>
      </c>
      <c r="G414" t="s">
        <v>646</v>
      </c>
      <c r="H414" s="3">
        <v>18500</v>
      </c>
      <c r="I414" t="s">
        <v>646</v>
      </c>
      <c r="J414" t="s">
        <v>646</v>
      </c>
      <c r="K414" t="s">
        <v>646</v>
      </c>
      <c r="L414" t="s">
        <v>646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646</v>
      </c>
      <c r="C415" t="s">
        <v>646</v>
      </c>
      <c r="D415" s="3">
        <v>19500</v>
      </c>
      <c r="E415" t="s">
        <v>646</v>
      </c>
      <c r="F415" s="2">
        <v>19750</v>
      </c>
      <c r="G415" t="s">
        <v>646</v>
      </c>
      <c r="H415" s="3">
        <v>19000</v>
      </c>
      <c r="I415" t="s">
        <v>646</v>
      </c>
      <c r="J415" t="s">
        <v>646</v>
      </c>
      <c r="K415" t="s">
        <v>646</v>
      </c>
      <c r="L415" t="s">
        <v>646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646</v>
      </c>
      <c r="T415" t="s">
        <v>646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646</v>
      </c>
      <c r="C416" t="s">
        <v>646</v>
      </c>
      <c r="D416" s="2">
        <v>19500</v>
      </c>
      <c r="E416" t="s">
        <v>646</v>
      </c>
      <c r="F416" s="2">
        <v>19750</v>
      </c>
      <c r="G416" t="s">
        <v>646</v>
      </c>
      <c r="H416" s="2">
        <v>19000</v>
      </c>
      <c r="I416" t="s">
        <v>646</v>
      </c>
      <c r="J416" t="s">
        <v>646</v>
      </c>
      <c r="K416" t="s">
        <v>646</v>
      </c>
      <c r="L416" t="s">
        <v>646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646</v>
      </c>
      <c r="T416" t="s">
        <v>646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646</v>
      </c>
      <c r="C417" t="s">
        <v>646</v>
      </c>
      <c r="D417" s="3">
        <v>18625</v>
      </c>
      <c r="E417" t="s">
        <v>646</v>
      </c>
      <c r="F417" s="2">
        <v>19600</v>
      </c>
      <c r="G417" t="s">
        <v>646</v>
      </c>
      <c r="H417" s="3">
        <v>18000</v>
      </c>
      <c r="I417" t="s">
        <v>646</v>
      </c>
      <c r="J417" t="s">
        <v>646</v>
      </c>
      <c r="K417" t="s">
        <v>646</v>
      </c>
      <c r="L417" t="s">
        <v>646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646</v>
      </c>
      <c r="T417" t="s">
        <v>646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646</v>
      </c>
      <c r="C418" t="s">
        <v>646</v>
      </c>
      <c r="D418" s="2">
        <v>18625</v>
      </c>
      <c r="E418" t="s">
        <v>646</v>
      </c>
      <c r="F418" s="2">
        <v>19500</v>
      </c>
      <c r="G418" t="s">
        <v>646</v>
      </c>
      <c r="H418" s="2">
        <v>18000</v>
      </c>
      <c r="I418" t="s">
        <v>646</v>
      </c>
      <c r="J418" t="s">
        <v>646</v>
      </c>
      <c r="K418" t="s">
        <v>646</v>
      </c>
      <c r="L418" t="s">
        <v>646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646</v>
      </c>
      <c r="R418" s="2">
        <v>19700</v>
      </c>
      <c r="S418" t="s">
        <v>646</v>
      </c>
      <c r="T418" t="s">
        <v>646</v>
      </c>
      <c r="U418" t="s">
        <v>646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646</v>
      </c>
      <c r="C419" t="s">
        <v>646</v>
      </c>
      <c r="D419" s="2">
        <v>18375</v>
      </c>
      <c r="E419" t="s">
        <v>646</v>
      </c>
      <c r="F419" s="2">
        <v>19500</v>
      </c>
      <c r="G419" t="s">
        <v>646</v>
      </c>
      <c r="H419" s="3">
        <v>19000</v>
      </c>
      <c r="I419" t="s">
        <v>646</v>
      </c>
      <c r="J419" t="s">
        <v>646</v>
      </c>
      <c r="K419" t="s">
        <v>646</v>
      </c>
      <c r="L419" t="s">
        <v>646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646</v>
      </c>
      <c r="T419" t="s">
        <v>646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646</v>
      </c>
      <c r="C420" t="s">
        <v>646</v>
      </c>
      <c r="D420" s="2">
        <v>18375</v>
      </c>
      <c r="E420" t="s">
        <v>646</v>
      </c>
      <c r="F420" s="2">
        <v>19650</v>
      </c>
      <c r="G420" t="s">
        <v>646</v>
      </c>
      <c r="H420" s="2">
        <v>19000</v>
      </c>
      <c r="I420" t="s">
        <v>646</v>
      </c>
      <c r="J420" t="s">
        <v>646</v>
      </c>
      <c r="K420" t="s">
        <v>646</v>
      </c>
      <c r="L420" t="s">
        <v>646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646</v>
      </c>
      <c r="T420" t="s">
        <v>646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646</v>
      </c>
      <c r="C421" t="s">
        <v>646</v>
      </c>
      <c r="D421" s="2">
        <v>18125</v>
      </c>
      <c r="E421" t="s">
        <v>646</v>
      </c>
      <c r="F421" s="2">
        <v>19650</v>
      </c>
      <c r="G421" t="s">
        <v>646</v>
      </c>
      <c r="H421" s="2">
        <v>19000</v>
      </c>
      <c r="I421" t="s">
        <v>646</v>
      </c>
      <c r="J421" t="s">
        <v>646</v>
      </c>
      <c r="K421" t="s">
        <v>646</v>
      </c>
      <c r="L421" t="s">
        <v>646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646</v>
      </c>
      <c r="T421" t="s">
        <v>646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646</v>
      </c>
      <c r="C422" t="s">
        <v>646</v>
      </c>
      <c r="D422" s="2">
        <v>18125</v>
      </c>
      <c r="E422" t="s">
        <v>646</v>
      </c>
      <c r="F422" s="2">
        <v>19500</v>
      </c>
      <c r="G422" t="s">
        <v>646</v>
      </c>
      <c r="H422" s="2">
        <v>19000</v>
      </c>
      <c r="I422" t="s">
        <v>646</v>
      </c>
      <c r="J422" t="s">
        <v>646</v>
      </c>
      <c r="K422" t="s">
        <v>646</v>
      </c>
      <c r="L422" t="s">
        <v>646</v>
      </c>
      <c r="M422" s="2">
        <v>19052</v>
      </c>
      <c r="N422" t="s">
        <v>646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646</v>
      </c>
      <c r="T422" t="s">
        <v>646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646</v>
      </c>
      <c r="C423" t="s">
        <v>646</v>
      </c>
      <c r="D423" s="2">
        <v>18500</v>
      </c>
      <c r="E423" t="s">
        <v>646</v>
      </c>
      <c r="F423" s="2">
        <v>19500</v>
      </c>
      <c r="G423" t="s">
        <v>646</v>
      </c>
      <c r="H423" s="2">
        <v>19000</v>
      </c>
      <c r="I423" t="s">
        <v>646</v>
      </c>
      <c r="J423" t="s">
        <v>646</v>
      </c>
      <c r="K423" t="s">
        <v>646</v>
      </c>
      <c r="L423" t="s">
        <v>646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646</v>
      </c>
      <c r="T423" t="s">
        <v>646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646</v>
      </c>
      <c r="C424" t="s">
        <v>646</v>
      </c>
      <c r="D424" s="2">
        <v>18500</v>
      </c>
      <c r="E424" t="s">
        <v>646</v>
      </c>
      <c r="F424" s="2">
        <v>19500</v>
      </c>
      <c r="G424" t="s">
        <v>646</v>
      </c>
      <c r="H424" s="2">
        <v>19000</v>
      </c>
      <c r="I424" t="s">
        <v>646</v>
      </c>
      <c r="J424" t="s">
        <v>646</v>
      </c>
      <c r="K424" t="s">
        <v>646</v>
      </c>
      <c r="L424" t="s">
        <v>646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646</v>
      </c>
      <c r="T424" t="s">
        <v>646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646</v>
      </c>
      <c r="C425" t="s">
        <v>646</v>
      </c>
      <c r="D425" s="3">
        <v>19000</v>
      </c>
      <c r="E425" t="s">
        <v>646</v>
      </c>
      <c r="F425" s="2">
        <v>19400</v>
      </c>
      <c r="G425" t="s">
        <v>646</v>
      </c>
      <c r="H425" s="2">
        <v>19000</v>
      </c>
      <c r="I425" t="s">
        <v>646</v>
      </c>
      <c r="J425" t="s">
        <v>646</v>
      </c>
      <c r="K425" t="s">
        <v>646</v>
      </c>
      <c r="L425" t="s">
        <v>646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646</v>
      </c>
      <c r="T425" t="s">
        <v>646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646</v>
      </c>
      <c r="C426" t="s">
        <v>646</v>
      </c>
      <c r="D426" s="2">
        <v>19000</v>
      </c>
      <c r="E426" t="s">
        <v>646</v>
      </c>
      <c r="F426" s="2">
        <v>19250</v>
      </c>
      <c r="G426" t="s">
        <v>646</v>
      </c>
      <c r="H426" s="2">
        <v>19000</v>
      </c>
      <c r="I426" t="s">
        <v>646</v>
      </c>
      <c r="J426" t="s">
        <v>646</v>
      </c>
      <c r="K426" t="s">
        <v>646</v>
      </c>
      <c r="L426" t="s">
        <v>646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646</v>
      </c>
      <c r="T426" t="s">
        <v>646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646</v>
      </c>
      <c r="C427" t="s">
        <v>646</v>
      </c>
      <c r="D427" s="2">
        <v>19000</v>
      </c>
      <c r="E427" t="s">
        <v>646</v>
      </c>
      <c r="F427" s="2">
        <v>19250</v>
      </c>
      <c r="G427" t="s">
        <v>646</v>
      </c>
      <c r="H427" s="2">
        <v>19000</v>
      </c>
      <c r="I427" t="s">
        <v>646</v>
      </c>
      <c r="J427" t="s">
        <v>646</v>
      </c>
      <c r="K427" t="s">
        <v>646</v>
      </c>
      <c r="L427" t="s">
        <v>646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646</v>
      </c>
      <c r="T427" t="s">
        <v>646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646</v>
      </c>
      <c r="C428" t="s">
        <v>646</v>
      </c>
      <c r="D428" s="2">
        <v>19000</v>
      </c>
      <c r="E428" t="s">
        <v>646</v>
      </c>
      <c r="F428" s="2">
        <v>19000</v>
      </c>
      <c r="G428" t="s">
        <v>646</v>
      </c>
      <c r="H428" s="2">
        <v>19000</v>
      </c>
      <c r="I428" t="s">
        <v>646</v>
      </c>
      <c r="J428" t="s">
        <v>646</v>
      </c>
      <c r="K428" t="s">
        <v>646</v>
      </c>
      <c r="L428" t="s">
        <v>646</v>
      </c>
      <c r="M428" s="2">
        <v>19250</v>
      </c>
      <c r="N428" t="s">
        <v>646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646</v>
      </c>
      <c r="T428" t="s">
        <v>646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646</v>
      </c>
      <c r="C429" t="s">
        <v>646</v>
      </c>
      <c r="D429" s="2">
        <v>19000</v>
      </c>
      <c r="E429" t="s">
        <v>646</v>
      </c>
      <c r="F429" s="2">
        <v>19000</v>
      </c>
      <c r="G429" t="s">
        <v>646</v>
      </c>
      <c r="H429" s="2">
        <v>19000</v>
      </c>
      <c r="I429" t="s">
        <v>646</v>
      </c>
      <c r="J429" t="s">
        <v>646</v>
      </c>
      <c r="K429" t="s">
        <v>646</v>
      </c>
      <c r="L429" t="s">
        <v>646</v>
      </c>
      <c r="M429" s="2">
        <v>19041</v>
      </c>
      <c r="N429" t="s">
        <v>646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646</v>
      </c>
      <c r="T429" t="s">
        <v>646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646</v>
      </c>
      <c r="C430" t="s">
        <v>646</v>
      </c>
      <c r="D430" s="2">
        <v>19000</v>
      </c>
      <c r="E430" t="s">
        <v>646</v>
      </c>
      <c r="F430" s="2">
        <v>19000</v>
      </c>
      <c r="G430" t="s">
        <v>646</v>
      </c>
      <c r="H430" s="2">
        <v>19000</v>
      </c>
      <c r="I430" t="s">
        <v>646</v>
      </c>
      <c r="J430" t="s">
        <v>646</v>
      </c>
      <c r="K430" t="s">
        <v>646</v>
      </c>
      <c r="L430" t="s">
        <v>646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646</v>
      </c>
      <c r="T430" t="s">
        <v>646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646</v>
      </c>
      <c r="C431" t="s">
        <v>646</v>
      </c>
      <c r="D431" s="2">
        <v>19000</v>
      </c>
      <c r="E431" t="s">
        <v>646</v>
      </c>
      <c r="F431" s="2">
        <v>18750</v>
      </c>
      <c r="G431" t="s">
        <v>646</v>
      </c>
      <c r="H431" s="2">
        <v>19000</v>
      </c>
      <c r="I431" t="s">
        <v>646</v>
      </c>
      <c r="J431" t="s">
        <v>646</v>
      </c>
      <c r="K431" t="s">
        <v>646</v>
      </c>
      <c r="L431" t="s">
        <v>646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646</v>
      </c>
      <c r="T431" t="s">
        <v>646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646</v>
      </c>
      <c r="C432" t="s">
        <v>646</v>
      </c>
      <c r="D432" s="2">
        <v>19000</v>
      </c>
      <c r="E432" t="s">
        <v>646</v>
      </c>
      <c r="F432" s="2">
        <v>18500</v>
      </c>
      <c r="G432" t="s">
        <v>646</v>
      </c>
      <c r="H432" s="2">
        <v>19000</v>
      </c>
      <c r="I432" t="s">
        <v>646</v>
      </c>
      <c r="J432" t="s">
        <v>646</v>
      </c>
      <c r="K432" t="s">
        <v>646</v>
      </c>
      <c r="L432" t="s">
        <v>646</v>
      </c>
      <c r="M432" s="2">
        <v>19334</v>
      </c>
      <c r="N432" t="s">
        <v>646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646</v>
      </c>
      <c r="T432" t="s">
        <v>646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646</v>
      </c>
      <c r="C433" t="s">
        <v>646</v>
      </c>
      <c r="D433" s="2">
        <v>19000</v>
      </c>
      <c r="E433" t="s">
        <v>646</v>
      </c>
      <c r="F433" s="2">
        <v>18500</v>
      </c>
      <c r="G433" t="s">
        <v>646</v>
      </c>
      <c r="H433" s="2">
        <v>19000</v>
      </c>
      <c r="I433" t="s">
        <v>646</v>
      </c>
      <c r="J433" t="s">
        <v>646</v>
      </c>
      <c r="K433" t="s">
        <v>646</v>
      </c>
      <c r="L433" t="s">
        <v>646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646</v>
      </c>
      <c r="T433" t="s">
        <v>646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646</v>
      </c>
      <c r="C434" t="s">
        <v>646</v>
      </c>
      <c r="D434" s="2">
        <v>19000</v>
      </c>
      <c r="E434" t="s">
        <v>646</v>
      </c>
      <c r="F434" s="2">
        <v>18400</v>
      </c>
      <c r="G434" t="s">
        <v>646</v>
      </c>
      <c r="H434" s="2">
        <v>19000</v>
      </c>
      <c r="I434" t="s">
        <v>646</v>
      </c>
      <c r="J434" t="s">
        <v>646</v>
      </c>
      <c r="K434" t="s">
        <v>646</v>
      </c>
      <c r="L434" t="s">
        <v>646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646</v>
      </c>
      <c r="T434" t="s">
        <v>646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646</v>
      </c>
      <c r="C435" t="s">
        <v>646</v>
      </c>
      <c r="D435" s="2">
        <v>19000</v>
      </c>
      <c r="E435" t="s">
        <v>646</v>
      </c>
      <c r="F435" s="2">
        <v>18250</v>
      </c>
      <c r="G435" t="s">
        <v>646</v>
      </c>
      <c r="H435" s="2">
        <v>19000</v>
      </c>
      <c r="I435" t="s">
        <v>646</v>
      </c>
      <c r="J435" t="s">
        <v>646</v>
      </c>
      <c r="K435" t="s">
        <v>646</v>
      </c>
      <c r="L435" t="s">
        <v>646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646</v>
      </c>
      <c r="T435" t="s">
        <v>646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646</v>
      </c>
      <c r="C436" t="s">
        <v>646</v>
      </c>
      <c r="D436" s="2">
        <v>19000</v>
      </c>
      <c r="E436" t="s">
        <v>646</v>
      </c>
      <c r="F436" s="2">
        <v>18250</v>
      </c>
      <c r="G436" t="s">
        <v>646</v>
      </c>
      <c r="H436" s="2">
        <v>19000</v>
      </c>
      <c r="I436" t="s">
        <v>646</v>
      </c>
      <c r="J436" t="s">
        <v>646</v>
      </c>
      <c r="K436" t="s">
        <v>646</v>
      </c>
      <c r="L436" t="s">
        <v>646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646</v>
      </c>
      <c r="T436" t="s">
        <v>646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646</v>
      </c>
      <c r="C437" t="s">
        <v>646</v>
      </c>
      <c r="D437" s="2">
        <v>19000</v>
      </c>
      <c r="E437" t="s">
        <v>646</v>
      </c>
      <c r="F437" s="2">
        <v>18250</v>
      </c>
      <c r="G437" t="s">
        <v>646</v>
      </c>
      <c r="H437" s="2">
        <v>19000</v>
      </c>
      <c r="I437" t="s">
        <v>646</v>
      </c>
      <c r="J437" t="s">
        <v>646</v>
      </c>
      <c r="K437" t="s">
        <v>646</v>
      </c>
      <c r="L437" t="s">
        <v>646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646</v>
      </c>
      <c r="T437" t="s">
        <v>646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646</v>
      </c>
      <c r="C438" t="s">
        <v>646</v>
      </c>
      <c r="D438" s="2">
        <v>19000</v>
      </c>
      <c r="E438" t="s">
        <v>646</v>
      </c>
      <c r="F438" s="2">
        <v>18000</v>
      </c>
      <c r="G438" t="s">
        <v>646</v>
      </c>
      <c r="H438" s="2">
        <v>19000</v>
      </c>
      <c r="I438" t="s">
        <v>646</v>
      </c>
      <c r="J438" t="s">
        <v>646</v>
      </c>
      <c r="K438" t="s">
        <v>646</v>
      </c>
      <c r="L438" t="s">
        <v>646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646</v>
      </c>
      <c r="T438" t="s">
        <v>646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646</v>
      </c>
      <c r="C439" t="s">
        <v>646</v>
      </c>
      <c r="D439" s="2">
        <v>19000</v>
      </c>
      <c r="E439" t="s">
        <v>646</v>
      </c>
      <c r="F439" s="2">
        <v>18000</v>
      </c>
      <c r="G439" t="s">
        <v>646</v>
      </c>
      <c r="H439" s="2">
        <v>19000</v>
      </c>
      <c r="I439" t="s">
        <v>646</v>
      </c>
      <c r="J439" t="s">
        <v>646</v>
      </c>
      <c r="K439" t="s">
        <v>646</v>
      </c>
      <c r="L439" t="s">
        <v>646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646</v>
      </c>
      <c r="T439" t="s">
        <v>646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646</v>
      </c>
      <c r="C440" t="s">
        <v>646</v>
      </c>
      <c r="D440" s="2">
        <v>19000</v>
      </c>
      <c r="E440" t="s">
        <v>646</v>
      </c>
      <c r="F440" s="3">
        <v>17000</v>
      </c>
      <c r="G440" t="s">
        <v>646</v>
      </c>
      <c r="H440" s="2">
        <v>19000</v>
      </c>
      <c r="I440" t="s">
        <v>646</v>
      </c>
      <c r="J440" t="s">
        <v>646</v>
      </c>
      <c r="K440" t="s">
        <v>646</v>
      </c>
      <c r="L440" t="s">
        <v>646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646</v>
      </c>
      <c r="T440" t="s">
        <v>646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646</v>
      </c>
      <c r="C441" t="s">
        <v>646</v>
      </c>
      <c r="D441" s="2">
        <v>19250</v>
      </c>
      <c r="E441" t="s">
        <v>646</v>
      </c>
      <c r="F441" s="2">
        <v>17000</v>
      </c>
      <c r="G441" t="s">
        <v>646</v>
      </c>
      <c r="H441" s="2">
        <v>19000</v>
      </c>
      <c r="I441" t="s">
        <v>646</v>
      </c>
      <c r="J441" t="s">
        <v>646</v>
      </c>
      <c r="K441" t="s">
        <v>646</v>
      </c>
      <c r="L441" t="s">
        <v>646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646</v>
      </c>
      <c r="T441" t="s">
        <v>646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646</v>
      </c>
      <c r="C442" t="s">
        <v>646</v>
      </c>
      <c r="D442" s="2">
        <v>19250</v>
      </c>
      <c r="E442" t="s">
        <v>646</v>
      </c>
      <c r="F442" s="2">
        <v>17000</v>
      </c>
      <c r="G442" t="s">
        <v>646</v>
      </c>
      <c r="H442" s="2">
        <v>19000</v>
      </c>
      <c r="I442" t="s">
        <v>646</v>
      </c>
      <c r="J442" t="s">
        <v>646</v>
      </c>
      <c r="K442" t="s">
        <v>646</v>
      </c>
      <c r="L442" t="s">
        <v>646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646</v>
      </c>
      <c r="T442" t="s">
        <v>646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646</v>
      </c>
      <c r="C443" t="s">
        <v>646</v>
      </c>
      <c r="D443" s="3">
        <v>18000</v>
      </c>
      <c r="E443" t="s">
        <v>646</v>
      </c>
      <c r="F443" s="2">
        <v>16750</v>
      </c>
      <c r="G443" t="s">
        <v>646</v>
      </c>
      <c r="H443" s="3">
        <v>18000</v>
      </c>
      <c r="I443" t="s">
        <v>646</v>
      </c>
      <c r="J443" t="s">
        <v>646</v>
      </c>
      <c r="K443" t="s">
        <v>646</v>
      </c>
      <c r="L443" t="s">
        <v>646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646</v>
      </c>
      <c r="T443" t="s">
        <v>646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646</v>
      </c>
      <c r="C444" t="s">
        <v>646</v>
      </c>
      <c r="D444" s="2">
        <v>18000</v>
      </c>
      <c r="E444" t="s">
        <v>646</v>
      </c>
      <c r="F444" s="2">
        <v>16500</v>
      </c>
      <c r="G444" t="s">
        <v>646</v>
      </c>
      <c r="H444" s="2">
        <v>18000</v>
      </c>
      <c r="I444" t="s">
        <v>646</v>
      </c>
      <c r="J444" t="s">
        <v>646</v>
      </c>
      <c r="K444" t="s">
        <v>646</v>
      </c>
      <c r="L444" t="s">
        <v>646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646</v>
      </c>
      <c r="T444" t="s">
        <v>646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646</v>
      </c>
      <c r="C445" t="s">
        <v>646</v>
      </c>
      <c r="D445" s="2">
        <v>18100</v>
      </c>
      <c r="E445" t="s">
        <v>646</v>
      </c>
      <c r="F445" s="2">
        <v>16500</v>
      </c>
      <c r="G445" t="s">
        <v>646</v>
      </c>
      <c r="H445" s="3">
        <v>17500</v>
      </c>
      <c r="I445" t="s">
        <v>646</v>
      </c>
      <c r="J445" t="s">
        <v>646</v>
      </c>
      <c r="K445" t="s">
        <v>646</v>
      </c>
      <c r="L445" t="s">
        <v>646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646</v>
      </c>
      <c r="T445" t="s">
        <v>646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646</v>
      </c>
      <c r="C446" t="s">
        <v>646</v>
      </c>
      <c r="D446" s="2">
        <v>18100</v>
      </c>
      <c r="E446" t="s">
        <v>646</v>
      </c>
      <c r="F446" s="2">
        <v>16750</v>
      </c>
      <c r="G446" t="s">
        <v>646</v>
      </c>
      <c r="H446" s="2">
        <v>17500</v>
      </c>
      <c r="I446" t="s">
        <v>646</v>
      </c>
      <c r="J446" t="s">
        <v>646</v>
      </c>
      <c r="K446" t="s">
        <v>646</v>
      </c>
      <c r="L446" t="s">
        <v>646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646</v>
      </c>
      <c r="T446" t="s">
        <v>646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646</v>
      </c>
      <c r="C447" t="s">
        <v>646</v>
      </c>
      <c r="D447" s="2">
        <v>18000</v>
      </c>
      <c r="E447" t="s">
        <v>646</v>
      </c>
      <c r="F447" s="2">
        <v>16650</v>
      </c>
      <c r="G447" t="s">
        <v>646</v>
      </c>
      <c r="H447" s="2">
        <v>17250</v>
      </c>
      <c r="I447" t="s">
        <v>646</v>
      </c>
      <c r="J447" t="s">
        <v>646</v>
      </c>
      <c r="K447" t="s">
        <v>646</v>
      </c>
      <c r="L447" t="s">
        <v>646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646</v>
      </c>
      <c r="T447" t="s">
        <v>646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646</v>
      </c>
      <c r="C448" t="s">
        <v>646</v>
      </c>
      <c r="D448" s="3">
        <v>17475</v>
      </c>
      <c r="E448" t="s">
        <v>646</v>
      </c>
      <c r="F448" s="2">
        <v>16500</v>
      </c>
      <c r="G448" t="s">
        <v>646</v>
      </c>
      <c r="H448" s="2">
        <v>17000</v>
      </c>
      <c r="I448" t="s">
        <v>646</v>
      </c>
      <c r="J448" t="s">
        <v>646</v>
      </c>
      <c r="K448" t="s">
        <v>646</v>
      </c>
      <c r="L448" t="s">
        <v>646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646</v>
      </c>
      <c r="T448" t="s">
        <v>646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646</v>
      </c>
      <c r="C449" t="s">
        <v>646</v>
      </c>
      <c r="D449" s="2">
        <v>17125</v>
      </c>
      <c r="E449" t="s">
        <v>646</v>
      </c>
      <c r="F449" s="2">
        <v>16500</v>
      </c>
      <c r="G449" t="s">
        <v>646</v>
      </c>
      <c r="H449" s="2">
        <v>17000</v>
      </c>
      <c r="I449" t="s">
        <v>646</v>
      </c>
      <c r="J449" t="s">
        <v>646</v>
      </c>
      <c r="K449" t="s">
        <v>646</v>
      </c>
      <c r="L449" t="s">
        <v>646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646</v>
      </c>
      <c r="T449" t="s">
        <v>646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646</v>
      </c>
      <c r="C450" t="s">
        <v>646</v>
      </c>
      <c r="D450" s="2">
        <v>17125</v>
      </c>
      <c r="E450" t="s">
        <v>646</v>
      </c>
      <c r="F450" s="2">
        <v>16500</v>
      </c>
      <c r="G450" t="s">
        <v>646</v>
      </c>
      <c r="H450" s="2">
        <v>17000</v>
      </c>
      <c r="I450" t="s">
        <v>646</v>
      </c>
      <c r="J450" t="s">
        <v>646</v>
      </c>
      <c r="K450" t="s">
        <v>646</v>
      </c>
      <c r="L450" t="s">
        <v>646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646</v>
      </c>
      <c r="T450" t="s">
        <v>646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646</v>
      </c>
      <c r="C451" t="s">
        <v>646</v>
      </c>
      <c r="D451" s="2">
        <v>17125</v>
      </c>
      <c r="E451" t="s">
        <v>646</v>
      </c>
      <c r="F451" s="2">
        <v>16500</v>
      </c>
      <c r="G451" t="s">
        <v>646</v>
      </c>
      <c r="H451" s="2">
        <v>17000</v>
      </c>
      <c r="I451" t="s">
        <v>646</v>
      </c>
      <c r="J451" t="s">
        <v>646</v>
      </c>
      <c r="K451" t="s">
        <v>646</v>
      </c>
      <c r="L451" t="s">
        <v>646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646</v>
      </c>
      <c r="T451" t="s">
        <v>646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646</v>
      </c>
      <c r="C452" t="s">
        <v>646</v>
      </c>
      <c r="D452" s="2">
        <v>17000</v>
      </c>
      <c r="E452" t="s">
        <v>646</v>
      </c>
      <c r="F452" s="2">
        <v>16400</v>
      </c>
      <c r="G452" t="s">
        <v>646</v>
      </c>
      <c r="H452" s="2">
        <v>17000</v>
      </c>
      <c r="I452" t="s">
        <v>646</v>
      </c>
      <c r="J452" t="s">
        <v>646</v>
      </c>
      <c r="K452" t="s">
        <v>646</v>
      </c>
      <c r="L452" t="s">
        <v>646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646</v>
      </c>
      <c r="T452" t="s">
        <v>646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646</v>
      </c>
      <c r="C453" t="s">
        <v>646</v>
      </c>
      <c r="D453" s="2">
        <v>16875</v>
      </c>
      <c r="E453" t="s">
        <v>646</v>
      </c>
      <c r="F453" s="2">
        <v>16400</v>
      </c>
      <c r="G453" t="s">
        <v>646</v>
      </c>
      <c r="H453" s="3">
        <v>16500</v>
      </c>
      <c r="I453" t="s">
        <v>646</v>
      </c>
      <c r="J453" t="s">
        <v>646</v>
      </c>
      <c r="K453" t="s">
        <v>646</v>
      </c>
      <c r="L453" t="s">
        <v>646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646</v>
      </c>
      <c r="T453" t="s">
        <v>646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646</v>
      </c>
      <c r="C454" t="s">
        <v>646</v>
      </c>
      <c r="D454" s="2">
        <v>16800</v>
      </c>
      <c r="E454" t="s">
        <v>646</v>
      </c>
      <c r="F454" s="2">
        <v>16000</v>
      </c>
      <c r="G454" t="s">
        <v>646</v>
      </c>
      <c r="H454" s="2">
        <v>16500</v>
      </c>
      <c r="I454" t="s">
        <v>646</v>
      </c>
      <c r="J454" t="s">
        <v>646</v>
      </c>
      <c r="K454" t="s">
        <v>646</v>
      </c>
      <c r="L454" t="s">
        <v>646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646</v>
      </c>
      <c r="T454" t="s">
        <v>646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646</v>
      </c>
      <c r="C455" t="s">
        <v>646</v>
      </c>
      <c r="D455" s="2">
        <v>16800</v>
      </c>
      <c r="E455" t="s">
        <v>646</v>
      </c>
      <c r="F455" s="2">
        <v>15750</v>
      </c>
      <c r="G455" t="s">
        <v>646</v>
      </c>
      <c r="H455" s="2">
        <v>16500</v>
      </c>
      <c r="I455" t="s">
        <v>646</v>
      </c>
      <c r="J455" t="s">
        <v>646</v>
      </c>
      <c r="K455" t="s">
        <v>646</v>
      </c>
      <c r="L455" t="s">
        <v>646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646</v>
      </c>
      <c r="T455" t="s">
        <v>646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646</v>
      </c>
      <c r="C456" t="s">
        <v>646</v>
      </c>
      <c r="D456" s="2">
        <v>16800</v>
      </c>
      <c r="E456" t="s">
        <v>646</v>
      </c>
      <c r="F456" s="2">
        <v>15500</v>
      </c>
      <c r="G456" t="s">
        <v>646</v>
      </c>
      <c r="H456" s="2">
        <v>16250</v>
      </c>
      <c r="I456" t="s">
        <v>646</v>
      </c>
      <c r="J456" t="s">
        <v>646</v>
      </c>
      <c r="K456" t="s">
        <v>646</v>
      </c>
      <c r="L456" t="s">
        <v>646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646</v>
      </c>
      <c r="T456" t="s">
        <v>646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646</v>
      </c>
      <c r="C457" t="s">
        <v>646</v>
      </c>
      <c r="D457" s="2">
        <v>16375</v>
      </c>
      <c r="E457" t="s">
        <v>646</v>
      </c>
      <c r="F457" s="2">
        <v>15350</v>
      </c>
      <c r="G457" t="s">
        <v>646</v>
      </c>
      <c r="H457" s="2">
        <v>16000</v>
      </c>
      <c r="I457" t="s">
        <v>646</v>
      </c>
      <c r="J457" t="s">
        <v>646</v>
      </c>
      <c r="K457" t="s">
        <v>646</v>
      </c>
      <c r="L457" t="s">
        <v>646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646</v>
      </c>
      <c r="T457" t="s">
        <v>646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646</v>
      </c>
      <c r="C458" t="s">
        <v>646</v>
      </c>
      <c r="D458" s="2">
        <v>16375</v>
      </c>
      <c r="E458" t="s">
        <v>646</v>
      </c>
      <c r="F458" s="2">
        <v>15250</v>
      </c>
      <c r="G458" t="s">
        <v>646</v>
      </c>
      <c r="H458" s="3">
        <v>15000</v>
      </c>
      <c r="I458" t="s">
        <v>646</v>
      </c>
      <c r="J458" t="s">
        <v>646</v>
      </c>
      <c r="K458" t="s">
        <v>646</v>
      </c>
      <c r="L458" t="s">
        <v>646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646</v>
      </c>
      <c r="T458" t="s">
        <v>646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646</v>
      </c>
      <c r="C459" t="s">
        <v>646</v>
      </c>
      <c r="D459" s="2">
        <v>16375</v>
      </c>
      <c r="E459" t="s">
        <v>646</v>
      </c>
      <c r="F459" s="2">
        <v>15000</v>
      </c>
      <c r="G459" t="s">
        <v>646</v>
      </c>
      <c r="H459" s="3">
        <v>14000</v>
      </c>
      <c r="I459" t="s">
        <v>646</v>
      </c>
      <c r="J459" t="s">
        <v>646</v>
      </c>
      <c r="K459" t="s">
        <v>646</v>
      </c>
      <c r="L459" t="s">
        <v>646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646</v>
      </c>
      <c r="T459" t="s">
        <v>646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646</v>
      </c>
      <c r="C460" t="s">
        <v>646</v>
      </c>
      <c r="D460" s="3">
        <v>15375</v>
      </c>
      <c r="E460" t="s">
        <v>646</v>
      </c>
      <c r="F460" s="2">
        <v>15000</v>
      </c>
      <c r="G460" t="s">
        <v>646</v>
      </c>
      <c r="H460" s="2">
        <v>14000</v>
      </c>
      <c r="I460" t="s">
        <v>646</v>
      </c>
      <c r="J460" t="s">
        <v>646</v>
      </c>
      <c r="K460" t="s">
        <v>646</v>
      </c>
      <c r="L460" t="s">
        <v>646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646</v>
      </c>
      <c r="T460" t="s">
        <v>646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646</v>
      </c>
      <c r="C461" t="s">
        <v>646</v>
      </c>
      <c r="D461" s="2">
        <v>15250</v>
      </c>
      <c r="E461" t="s">
        <v>646</v>
      </c>
      <c r="F461" s="2">
        <v>15000</v>
      </c>
      <c r="G461" t="s">
        <v>646</v>
      </c>
      <c r="H461" s="2">
        <v>13750</v>
      </c>
      <c r="I461" t="s">
        <v>646</v>
      </c>
      <c r="J461" t="s">
        <v>646</v>
      </c>
      <c r="K461" t="s">
        <v>646</v>
      </c>
      <c r="L461" t="s">
        <v>646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646</v>
      </c>
      <c r="T461" t="s">
        <v>646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646</v>
      </c>
      <c r="C462" t="s">
        <v>646</v>
      </c>
      <c r="D462" s="2">
        <v>15250</v>
      </c>
      <c r="E462" t="s">
        <v>646</v>
      </c>
      <c r="F462" s="2">
        <v>15000</v>
      </c>
      <c r="G462" t="s">
        <v>646</v>
      </c>
      <c r="H462" s="3">
        <v>13250</v>
      </c>
      <c r="I462" t="s">
        <v>646</v>
      </c>
      <c r="J462" t="s">
        <v>646</v>
      </c>
      <c r="K462" t="s">
        <v>646</v>
      </c>
      <c r="L462" t="s">
        <v>646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646</v>
      </c>
      <c r="T462" t="s">
        <v>646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646</v>
      </c>
      <c r="C463" t="s">
        <v>646</v>
      </c>
      <c r="D463" s="3">
        <v>14375</v>
      </c>
      <c r="E463" t="s">
        <v>646</v>
      </c>
      <c r="F463" s="3">
        <v>14000</v>
      </c>
      <c r="G463" t="s">
        <v>646</v>
      </c>
      <c r="H463" s="2">
        <v>13250</v>
      </c>
      <c r="I463" t="s">
        <v>646</v>
      </c>
      <c r="J463" t="s">
        <v>646</v>
      </c>
      <c r="K463" t="s">
        <v>646</v>
      </c>
      <c r="L463" t="s">
        <v>646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646</v>
      </c>
      <c r="T463" t="s">
        <v>646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646</v>
      </c>
      <c r="C464" t="s">
        <v>646</v>
      </c>
      <c r="D464" s="2">
        <v>14375</v>
      </c>
      <c r="E464" t="s">
        <v>646</v>
      </c>
      <c r="F464" s="3">
        <v>13000</v>
      </c>
      <c r="G464" t="s">
        <v>646</v>
      </c>
      <c r="H464" s="2">
        <v>13250</v>
      </c>
      <c r="I464" t="s">
        <v>646</v>
      </c>
      <c r="J464" t="s">
        <v>646</v>
      </c>
      <c r="K464" t="s">
        <v>646</v>
      </c>
      <c r="L464" t="s">
        <v>646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646</v>
      </c>
      <c r="T464" t="s">
        <v>646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646</v>
      </c>
      <c r="C465" t="s">
        <v>646</v>
      </c>
      <c r="D465" s="2">
        <v>14375</v>
      </c>
      <c r="E465" t="s">
        <v>646</v>
      </c>
      <c r="F465" s="2">
        <v>13000</v>
      </c>
      <c r="G465" t="s">
        <v>646</v>
      </c>
      <c r="H465" s="3">
        <v>12000</v>
      </c>
      <c r="I465" t="s">
        <v>646</v>
      </c>
      <c r="J465" t="s">
        <v>646</v>
      </c>
      <c r="K465" t="s">
        <v>646</v>
      </c>
      <c r="L465" t="s">
        <v>646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646</v>
      </c>
      <c r="T465" t="s">
        <v>646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646</v>
      </c>
      <c r="C466" t="s">
        <v>646</v>
      </c>
      <c r="D466" s="3">
        <v>12875</v>
      </c>
      <c r="E466" t="s">
        <v>646</v>
      </c>
      <c r="F466" s="2">
        <v>13000</v>
      </c>
      <c r="G466" t="s">
        <v>646</v>
      </c>
      <c r="H466" s="2">
        <v>12000</v>
      </c>
      <c r="I466" t="s">
        <v>646</v>
      </c>
      <c r="J466" t="s">
        <v>646</v>
      </c>
      <c r="K466" t="s">
        <v>646</v>
      </c>
      <c r="L466" t="s">
        <v>646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646</v>
      </c>
      <c r="T466" t="s">
        <v>646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646</v>
      </c>
      <c r="C467" t="s">
        <v>646</v>
      </c>
      <c r="D467" s="2">
        <v>12875</v>
      </c>
      <c r="E467" t="s">
        <v>646</v>
      </c>
      <c r="F467" s="2">
        <v>13000</v>
      </c>
      <c r="G467" t="s">
        <v>646</v>
      </c>
      <c r="H467" s="2">
        <v>12000</v>
      </c>
      <c r="I467" t="s">
        <v>646</v>
      </c>
      <c r="J467" t="s">
        <v>646</v>
      </c>
      <c r="K467" t="s">
        <v>646</v>
      </c>
      <c r="L467" t="s">
        <v>646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646</v>
      </c>
      <c r="T467" t="s">
        <v>646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646</v>
      </c>
      <c r="C468" t="s">
        <v>646</v>
      </c>
      <c r="D468" s="3">
        <v>11000</v>
      </c>
      <c r="E468" t="s">
        <v>646</v>
      </c>
      <c r="F468" s="3">
        <v>14000</v>
      </c>
      <c r="G468" t="s">
        <v>646</v>
      </c>
      <c r="H468" s="3">
        <v>11000</v>
      </c>
      <c r="I468" t="s">
        <v>646</v>
      </c>
      <c r="J468" t="s">
        <v>646</v>
      </c>
      <c r="K468" t="s">
        <v>646</v>
      </c>
      <c r="L468" t="s">
        <v>646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646</v>
      </c>
      <c r="T468" t="s">
        <v>646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646</v>
      </c>
      <c r="C469" t="s">
        <v>646</v>
      </c>
      <c r="D469" s="2">
        <v>11000</v>
      </c>
      <c r="E469" t="s">
        <v>646</v>
      </c>
      <c r="F469" s="2">
        <v>14000</v>
      </c>
      <c r="G469" t="s">
        <v>646</v>
      </c>
      <c r="H469" s="3">
        <v>10500</v>
      </c>
      <c r="I469" t="s">
        <v>646</v>
      </c>
      <c r="J469" t="s">
        <v>646</v>
      </c>
      <c r="K469" t="s">
        <v>646</v>
      </c>
      <c r="L469" t="s">
        <v>646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646</v>
      </c>
      <c r="T469" t="s">
        <v>646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646</v>
      </c>
      <c r="C470" t="s">
        <v>646</v>
      </c>
      <c r="D470" s="2">
        <v>11000</v>
      </c>
      <c r="E470" t="s">
        <v>646</v>
      </c>
      <c r="F470" s="2">
        <v>13800</v>
      </c>
      <c r="G470" t="s">
        <v>646</v>
      </c>
      <c r="H470" s="3">
        <v>10000</v>
      </c>
      <c r="I470" t="s">
        <v>646</v>
      </c>
      <c r="J470" t="s">
        <v>646</v>
      </c>
      <c r="K470" t="s">
        <v>646</v>
      </c>
      <c r="L470" t="s">
        <v>646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646</v>
      </c>
      <c r="T470" t="s">
        <v>646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646</v>
      </c>
      <c r="C471" t="s">
        <v>646</v>
      </c>
      <c r="D471" s="2">
        <v>11000</v>
      </c>
      <c r="E471" t="s">
        <v>646</v>
      </c>
      <c r="F471" s="2">
        <v>13750</v>
      </c>
      <c r="G471" t="s">
        <v>646</v>
      </c>
      <c r="H471" s="2">
        <v>10000</v>
      </c>
      <c r="I471" t="s">
        <v>646</v>
      </c>
      <c r="J471" t="s">
        <v>646</v>
      </c>
      <c r="K471" t="s">
        <v>646</v>
      </c>
      <c r="L471" t="s">
        <v>646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646</v>
      </c>
      <c r="T471" t="s">
        <v>646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646</v>
      </c>
      <c r="C472" t="s">
        <v>646</v>
      </c>
      <c r="D472" s="3">
        <v>10250</v>
      </c>
      <c r="E472" t="s">
        <v>646</v>
      </c>
      <c r="F472" s="2">
        <v>13500</v>
      </c>
      <c r="G472" t="s">
        <v>646</v>
      </c>
      <c r="H472" s="2">
        <v>9750</v>
      </c>
      <c r="I472" t="s">
        <v>646</v>
      </c>
      <c r="J472" t="s">
        <v>646</v>
      </c>
      <c r="K472" t="s">
        <v>646</v>
      </c>
      <c r="L472" t="s">
        <v>646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646</v>
      </c>
      <c r="T472" t="s">
        <v>646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646</v>
      </c>
      <c r="C473" t="s">
        <v>646</v>
      </c>
      <c r="D473" s="2">
        <v>10000</v>
      </c>
      <c r="E473" t="s">
        <v>646</v>
      </c>
      <c r="F473" s="2">
        <v>13250</v>
      </c>
      <c r="G473" t="s">
        <v>646</v>
      </c>
      <c r="H473" s="2">
        <v>9750</v>
      </c>
      <c r="I473" t="s">
        <v>646</v>
      </c>
      <c r="J473" t="s">
        <v>646</v>
      </c>
      <c r="K473" t="s">
        <v>646</v>
      </c>
      <c r="L473" t="s">
        <v>646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646</v>
      </c>
      <c r="T473" t="s">
        <v>646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646</v>
      </c>
      <c r="C474" t="s">
        <v>646</v>
      </c>
      <c r="D474" s="2">
        <v>10000</v>
      </c>
      <c r="E474" t="s">
        <v>646</v>
      </c>
      <c r="F474" s="2">
        <v>13200</v>
      </c>
      <c r="G474" t="s">
        <v>646</v>
      </c>
      <c r="H474" s="2">
        <v>9750</v>
      </c>
      <c r="I474" t="s">
        <v>646</v>
      </c>
      <c r="J474" t="s">
        <v>646</v>
      </c>
      <c r="K474" t="s">
        <v>646</v>
      </c>
      <c r="L474" t="s">
        <v>646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646</v>
      </c>
      <c r="T474" t="s">
        <v>646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646</v>
      </c>
      <c r="C475" t="s">
        <v>646</v>
      </c>
      <c r="D475" s="2">
        <v>10000</v>
      </c>
      <c r="E475" t="s">
        <v>646</v>
      </c>
      <c r="F475" s="2">
        <v>13200</v>
      </c>
      <c r="G475" t="s">
        <v>646</v>
      </c>
      <c r="H475" s="2">
        <v>9750</v>
      </c>
      <c r="I475" t="s">
        <v>646</v>
      </c>
      <c r="J475" t="s">
        <v>646</v>
      </c>
      <c r="K475" t="s">
        <v>646</v>
      </c>
      <c r="L475" t="s">
        <v>646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646</v>
      </c>
      <c r="T475" t="s">
        <v>646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646</v>
      </c>
      <c r="C476" t="s">
        <v>646</v>
      </c>
      <c r="D476" s="2">
        <v>10000</v>
      </c>
      <c r="E476" t="s">
        <v>646</v>
      </c>
      <c r="F476" s="2">
        <v>13000</v>
      </c>
      <c r="G476" t="s">
        <v>646</v>
      </c>
      <c r="H476" s="2">
        <v>10000</v>
      </c>
      <c r="I476" t="s">
        <v>646</v>
      </c>
      <c r="J476" t="s">
        <v>646</v>
      </c>
      <c r="K476" t="s">
        <v>646</v>
      </c>
      <c r="L476" t="s">
        <v>646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646</v>
      </c>
      <c r="T476" t="s">
        <v>646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646</v>
      </c>
      <c r="C477" t="s">
        <v>646</v>
      </c>
      <c r="D477" s="2">
        <v>10000</v>
      </c>
      <c r="E477" t="s">
        <v>646</v>
      </c>
      <c r="F477" s="2">
        <v>13000</v>
      </c>
      <c r="G477" t="s">
        <v>646</v>
      </c>
      <c r="H477" s="2">
        <v>10000</v>
      </c>
      <c r="I477" t="s">
        <v>646</v>
      </c>
      <c r="J477" t="s">
        <v>646</v>
      </c>
      <c r="K477" t="s">
        <v>646</v>
      </c>
      <c r="L477" t="s">
        <v>646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646</v>
      </c>
      <c r="T477" t="s">
        <v>646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646</v>
      </c>
      <c r="C478" t="s">
        <v>646</v>
      </c>
      <c r="D478" s="2">
        <v>10250</v>
      </c>
      <c r="E478" t="s">
        <v>646</v>
      </c>
      <c r="F478" s="2">
        <v>13000</v>
      </c>
      <c r="G478" t="s">
        <v>646</v>
      </c>
      <c r="H478" s="2">
        <v>10000</v>
      </c>
      <c r="I478" t="s">
        <v>646</v>
      </c>
      <c r="J478" t="s">
        <v>646</v>
      </c>
      <c r="K478" t="s">
        <v>646</v>
      </c>
      <c r="L478" t="s">
        <v>646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646</v>
      </c>
      <c r="T478" t="s">
        <v>646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646</v>
      </c>
      <c r="C479" t="s">
        <v>646</v>
      </c>
      <c r="D479" s="2">
        <v>10375</v>
      </c>
      <c r="E479" t="s">
        <v>646</v>
      </c>
      <c r="F479" s="2">
        <v>13250</v>
      </c>
      <c r="G479" t="s">
        <v>646</v>
      </c>
      <c r="H479" s="2">
        <v>10000</v>
      </c>
      <c r="I479" t="s">
        <v>646</v>
      </c>
      <c r="J479" t="s">
        <v>646</v>
      </c>
      <c r="K479" t="s">
        <v>646</v>
      </c>
      <c r="L479" t="s">
        <v>646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646</v>
      </c>
      <c r="T479" t="s">
        <v>646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646</v>
      </c>
      <c r="C480" t="s">
        <v>646</v>
      </c>
      <c r="D480" s="2">
        <v>10375</v>
      </c>
      <c r="E480" t="s">
        <v>646</v>
      </c>
      <c r="F480" s="2">
        <v>13300</v>
      </c>
      <c r="G480" t="s">
        <v>646</v>
      </c>
      <c r="H480" s="2">
        <v>10000</v>
      </c>
      <c r="I480" t="s">
        <v>646</v>
      </c>
      <c r="J480" t="s">
        <v>646</v>
      </c>
      <c r="K480" t="s">
        <v>646</v>
      </c>
      <c r="L480" t="s">
        <v>646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646</v>
      </c>
      <c r="T480" t="s">
        <v>646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646</v>
      </c>
      <c r="C481" t="s">
        <v>646</v>
      </c>
      <c r="D481" s="2">
        <v>10250</v>
      </c>
      <c r="E481" t="s">
        <v>646</v>
      </c>
      <c r="F481" s="2">
        <v>13500</v>
      </c>
      <c r="G481" t="s">
        <v>646</v>
      </c>
      <c r="H481" s="2">
        <v>10000</v>
      </c>
      <c r="I481" t="s">
        <v>646</v>
      </c>
      <c r="J481" t="s">
        <v>646</v>
      </c>
      <c r="K481" t="s">
        <v>646</v>
      </c>
      <c r="L481" t="s">
        <v>646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646</v>
      </c>
      <c r="T481" t="s">
        <v>646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646</v>
      </c>
      <c r="C482" t="s">
        <v>646</v>
      </c>
      <c r="D482" s="2">
        <v>10000</v>
      </c>
      <c r="E482" t="s">
        <v>646</v>
      </c>
      <c r="F482" s="2">
        <v>13500</v>
      </c>
      <c r="G482" t="s">
        <v>646</v>
      </c>
      <c r="H482" s="2">
        <v>10000</v>
      </c>
      <c r="I482" t="s">
        <v>646</v>
      </c>
      <c r="J482" t="s">
        <v>646</v>
      </c>
      <c r="K482" t="s">
        <v>646</v>
      </c>
      <c r="L482" t="s">
        <v>646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646</v>
      </c>
      <c r="T482" t="s">
        <v>646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646</v>
      </c>
      <c r="C483" t="s">
        <v>646</v>
      </c>
      <c r="D483" s="2">
        <v>10000</v>
      </c>
      <c r="E483" t="s">
        <v>646</v>
      </c>
      <c r="F483" s="2">
        <v>13750</v>
      </c>
      <c r="G483" t="s">
        <v>646</v>
      </c>
      <c r="H483" s="3">
        <v>10500</v>
      </c>
      <c r="I483" t="s">
        <v>646</v>
      </c>
      <c r="J483" t="s">
        <v>646</v>
      </c>
      <c r="K483" t="s">
        <v>646</v>
      </c>
      <c r="L483" t="s">
        <v>646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646</v>
      </c>
      <c r="T483" t="s">
        <v>646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646</v>
      </c>
      <c r="C484" t="s">
        <v>646</v>
      </c>
      <c r="D484" s="3">
        <v>11000</v>
      </c>
      <c r="E484" t="s">
        <v>646</v>
      </c>
      <c r="F484" s="2">
        <v>13500</v>
      </c>
      <c r="G484" t="s">
        <v>646</v>
      </c>
      <c r="H484" s="3">
        <v>11500</v>
      </c>
      <c r="I484" t="s">
        <v>646</v>
      </c>
      <c r="J484" t="s">
        <v>646</v>
      </c>
      <c r="K484" t="s">
        <v>646</v>
      </c>
      <c r="L484" t="s">
        <v>646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646</v>
      </c>
      <c r="T484" t="s">
        <v>646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646</v>
      </c>
      <c r="C485" t="s">
        <v>646</v>
      </c>
      <c r="D485" s="2">
        <v>11000</v>
      </c>
      <c r="E485" t="s">
        <v>646</v>
      </c>
      <c r="F485" s="2">
        <v>13500</v>
      </c>
      <c r="G485" t="s">
        <v>646</v>
      </c>
      <c r="H485" s="2">
        <v>11500</v>
      </c>
      <c r="I485" t="s">
        <v>646</v>
      </c>
      <c r="J485" t="s">
        <v>646</v>
      </c>
      <c r="K485" t="s">
        <v>646</v>
      </c>
      <c r="L485" t="s">
        <v>646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646</v>
      </c>
      <c r="T485" t="s">
        <v>646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646</v>
      </c>
      <c r="C486" t="s">
        <v>646</v>
      </c>
      <c r="D486" s="3">
        <v>12375</v>
      </c>
      <c r="E486" t="s">
        <v>646</v>
      </c>
      <c r="F486" s="3">
        <v>12500</v>
      </c>
      <c r="G486" t="s">
        <v>646</v>
      </c>
      <c r="H486" s="3">
        <v>13500</v>
      </c>
      <c r="I486" t="s">
        <v>646</v>
      </c>
      <c r="J486" t="s">
        <v>646</v>
      </c>
      <c r="K486" t="s">
        <v>646</v>
      </c>
      <c r="L486" t="s">
        <v>646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646</v>
      </c>
      <c r="T486" t="s">
        <v>646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646</v>
      </c>
      <c r="C487" t="s">
        <v>646</v>
      </c>
      <c r="D487" s="3">
        <v>13000</v>
      </c>
      <c r="E487" t="s">
        <v>646</v>
      </c>
      <c r="F487" s="2">
        <v>12500</v>
      </c>
      <c r="G487" t="s">
        <v>646</v>
      </c>
      <c r="H487" s="3">
        <v>14000</v>
      </c>
      <c r="I487" t="s">
        <v>646</v>
      </c>
      <c r="J487" t="s">
        <v>646</v>
      </c>
      <c r="K487" t="s">
        <v>646</v>
      </c>
      <c r="L487" t="s">
        <v>646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646</v>
      </c>
      <c r="T487" t="s">
        <v>646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646</v>
      </c>
      <c r="C488" t="s">
        <v>646</v>
      </c>
      <c r="D488" s="3">
        <v>14000</v>
      </c>
      <c r="E488" t="s">
        <v>646</v>
      </c>
      <c r="F488" s="2">
        <v>12500</v>
      </c>
      <c r="G488" t="s">
        <v>646</v>
      </c>
      <c r="H488" s="3">
        <v>14500</v>
      </c>
      <c r="I488" t="s">
        <v>646</v>
      </c>
      <c r="J488" t="s">
        <v>646</v>
      </c>
      <c r="K488" t="s">
        <v>646</v>
      </c>
      <c r="L488" t="s">
        <v>646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646</v>
      </c>
      <c r="T488" t="s">
        <v>646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646</v>
      </c>
      <c r="C489" t="s">
        <v>646</v>
      </c>
      <c r="D489" s="3">
        <v>14750</v>
      </c>
      <c r="E489" t="s">
        <v>646</v>
      </c>
      <c r="F489" s="2">
        <v>12500</v>
      </c>
      <c r="G489" t="s">
        <v>646</v>
      </c>
      <c r="H489" s="2">
        <v>14500</v>
      </c>
      <c r="I489" t="s">
        <v>646</v>
      </c>
      <c r="J489" t="s">
        <v>646</v>
      </c>
      <c r="K489" t="s">
        <v>646</v>
      </c>
      <c r="L489" t="s">
        <v>646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646</v>
      </c>
      <c r="T489" t="s">
        <v>646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646</v>
      </c>
      <c r="C490" t="s">
        <v>646</v>
      </c>
      <c r="D490" s="3">
        <v>16500</v>
      </c>
      <c r="E490" t="s">
        <v>646</v>
      </c>
      <c r="F490" s="3">
        <v>14000</v>
      </c>
      <c r="G490" t="s">
        <v>646</v>
      </c>
      <c r="H490" s="3">
        <v>16000</v>
      </c>
      <c r="I490" t="s">
        <v>646</v>
      </c>
      <c r="J490" t="s">
        <v>646</v>
      </c>
      <c r="K490" t="s">
        <v>646</v>
      </c>
      <c r="L490" t="s">
        <v>646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646</v>
      </c>
      <c r="T490" t="s">
        <v>646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646</v>
      </c>
      <c r="C491" t="s">
        <v>646</v>
      </c>
      <c r="D491" s="2">
        <v>16500</v>
      </c>
      <c r="E491" t="s">
        <v>646</v>
      </c>
      <c r="F491" s="2">
        <v>14000</v>
      </c>
      <c r="G491" t="s">
        <v>646</v>
      </c>
      <c r="H491" s="3">
        <v>16500</v>
      </c>
      <c r="I491" t="s">
        <v>646</v>
      </c>
      <c r="J491" t="s">
        <v>646</v>
      </c>
      <c r="K491" t="s">
        <v>646</v>
      </c>
      <c r="L491" t="s">
        <v>646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646</v>
      </c>
      <c r="T491" t="s">
        <v>646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646</v>
      </c>
      <c r="C492" t="s">
        <v>646</v>
      </c>
      <c r="D492" s="3">
        <v>17000</v>
      </c>
      <c r="E492" t="s">
        <v>646</v>
      </c>
      <c r="F492" s="3">
        <v>14500</v>
      </c>
      <c r="G492" t="s">
        <v>646</v>
      </c>
      <c r="H492" s="3">
        <v>17500</v>
      </c>
      <c r="I492" t="s">
        <v>646</v>
      </c>
      <c r="J492" t="s">
        <v>646</v>
      </c>
      <c r="K492" t="s">
        <v>646</v>
      </c>
      <c r="L492" t="s">
        <v>646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646</v>
      </c>
      <c r="T492" t="s">
        <v>646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646</v>
      </c>
      <c r="C493" t="s">
        <v>646</v>
      </c>
      <c r="D493" s="2">
        <v>17000</v>
      </c>
      <c r="E493" t="s">
        <v>646</v>
      </c>
      <c r="F493" s="3">
        <v>15000</v>
      </c>
      <c r="G493" t="s">
        <v>646</v>
      </c>
      <c r="H493" s="2">
        <v>17500</v>
      </c>
      <c r="I493" t="s">
        <v>646</v>
      </c>
      <c r="J493" t="s">
        <v>646</v>
      </c>
      <c r="K493" t="s">
        <v>646</v>
      </c>
      <c r="L493" t="s">
        <v>646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646</v>
      </c>
      <c r="T493" t="s">
        <v>646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646</v>
      </c>
      <c r="C494" t="s">
        <v>646</v>
      </c>
      <c r="D494" s="3">
        <v>19500</v>
      </c>
      <c r="E494" t="s">
        <v>646</v>
      </c>
      <c r="F494" s="2">
        <v>15000</v>
      </c>
      <c r="G494" t="s">
        <v>646</v>
      </c>
      <c r="H494" s="2">
        <v>17500</v>
      </c>
      <c r="I494" t="s">
        <v>646</v>
      </c>
      <c r="J494" t="s">
        <v>646</v>
      </c>
      <c r="K494" t="s">
        <v>646</v>
      </c>
      <c r="L494" t="s">
        <v>646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646</v>
      </c>
      <c r="T494" t="s">
        <v>646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646</v>
      </c>
      <c r="C495" t="s">
        <v>646</v>
      </c>
      <c r="D495" s="2">
        <v>19500</v>
      </c>
      <c r="E495" t="s">
        <v>646</v>
      </c>
      <c r="F495" s="3">
        <v>15500</v>
      </c>
      <c r="G495" t="s">
        <v>646</v>
      </c>
      <c r="H495" s="3">
        <v>19500</v>
      </c>
      <c r="I495" t="s">
        <v>646</v>
      </c>
      <c r="J495" t="s">
        <v>646</v>
      </c>
      <c r="K495" t="s">
        <v>646</v>
      </c>
      <c r="L495" t="s">
        <v>646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646</v>
      </c>
      <c r="T495" t="s">
        <v>646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646</v>
      </c>
      <c r="C496" t="s">
        <v>646</v>
      </c>
      <c r="D496" s="2">
        <v>19500</v>
      </c>
      <c r="E496" t="s">
        <v>646</v>
      </c>
      <c r="F496" s="3">
        <v>16000</v>
      </c>
      <c r="G496" t="s">
        <v>646</v>
      </c>
      <c r="H496" s="3">
        <v>20000</v>
      </c>
      <c r="I496" t="s">
        <v>646</v>
      </c>
      <c r="J496" t="s">
        <v>646</v>
      </c>
      <c r="K496" t="s">
        <v>646</v>
      </c>
      <c r="L496" t="s">
        <v>646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646</v>
      </c>
      <c r="T496" t="s">
        <v>646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646</v>
      </c>
      <c r="C497" t="s">
        <v>646</v>
      </c>
      <c r="D497" s="2">
        <v>19500</v>
      </c>
      <c r="E497" t="s">
        <v>646</v>
      </c>
      <c r="F497" s="2">
        <v>16000</v>
      </c>
      <c r="G497" t="s">
        <v>646</v>
      </c>
      <c r="H497" s="2">
        <v>20000</v>
      </c>
      <c r="I497" t="s">
        <v>646</v>
      </c>
      <c r="J497" t="s">
        <v>646</v>
      </c>
      <c r="K497" t="s">
        <v>646</v>
      </c>
      <c r="L497" t="s">
        <v>646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646</v>
      </c>
      <c r="T497" t="s">
        <v>646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646</v>
      </c>
      <c r="C498" t="s">
        <v>646</v>
      </c>
      <c r="D498" s="2">
        <v>19500</v>
      </c>
      <c r="E498" t="s">
        <v>646</v>
      </c>
      <c r="F498" s="3">
        <v>17000</v>
      </c>
      <c r="G498" t="s">
        <v>646</v>
      </c>
      <c r="H498" s="2">
        <v>20000</v>
      </c>
      <c r="I498" t="s">
        <v>646</v>
      </c>
      <c r="J498" t="s">
        <v>646</v>
      </c>
      <c r="K498" t="s">
        <v>646</v>
      </c>
      <c r="L498" t="s">
        <v>646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646</v>
      </c>
      <c r="T498" t="s">
        <v>646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646</v>
      </c>
      <c r="C499" t="s">
        <v>646</v>
      </c>
      <c r="D499" s="2">
        <v>19750</v>
      </c>
      <c r="E499" t="s">
        <v>646</v>
      </c>
      <c r="F499" s="2">
        <v>17000</v>
      </c>
      <c r="G499" t="s">
        <v>646</v>
      </c>
      <c r="H499" s="2">
        <v>20000</v>
      </c>
      <c r="I499" t="s">
        <v>646</v>
      </c>
      <c r="J499" t="s">
        <v>646</v>
      </c>
      <c r="K499" t="s">
        <v>646</v>
      </c>
      <c r="L499" t="s">
        <v>646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646</v>
      </c>
      <c r="T499" t="s">
        <v>646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646</v>
      </c>
      <c r="C500" t="s">
        <v>646</v>
      </c>
      <c r="D500" s="2">
        <v>19875</v>
      </c>
      <c r="E500" t="s">
        <v>646</v>
      </c>
      <c r="F500" s="2">
        <v>17000</v>
      </c>
      <c r="G500" t="s">
        <v>646</v>
      </c>
      <c r="H500" s="2">
        <v>20000</v>
      </c>
      <c r="I500" t="s">
        <v>646</v>
      </c>
      <c r="J500" t="s">
        <v>646</v>
      </c>
      <c r="K500" t="s">
        <v>646</v>
      </c>
      <c r="L500" t="s">
        <v>646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646</v>
      </c>
      <c r="T500" t="s">
        <v>646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646</v>
      </c>
      <c r="C501" t="s">
        <v>646</v>
      </c>
      <c r="D501" s="2">
        <v>19875</v>
      </c>
      <c r="E501" t="s">
        <v>646</v>
      </c>
      <c r="F501" s="2">
        <v>17000</v>
      </c>
      <c r="G501" t="s">
        <v>646</v>
      </c>
      <c r="H501" s="2">
        <v>20000</v>
      </c>
      <c r="I501" t="s">
        <v>646</v>
      </c>
      <c r="J501" t="s">
        <v>646</v>
      </c>
      <c r="K501" t="s">
        <v>646</v>
      </c>
      <c r="L501" t="s">
        <v>646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646</v>
      </c>
      <c r="T501" t="s">
        <v>646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646</v>
      </c>
      <c r="C502" t="s">
        <v>646</v>
      </c>
      <c r="D502" s="2">
        <v>19875</v>
      </c>
      <c r="E502" t="s">
        <v>646</v>
      </c>
      <c r="F502" s="2">
        <v>17000</v>
      </c>
      <c r="G502" t="s">
        <v>646</v>
      </c>
      <c r="H502" s="3">
        <v>19500</v>
      </c>
      <c r="I502" t="s">
        <v>646</v>
      </c>
      <c r="J502" t="s">
        <v>646</v>
      </c>
      <c r="K502" t="s">
        <v>646</v>
      </c>
      <c r="L502" t="s">
        <v>646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646</v>
      </c>
      <c r="T502" t="s">
        <v>646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646</v>
      </c>
      <c r="C503" t="s">
        <v>646</v>
      </c>
      <c r="D503" s="2">
        <v>19875</v>
      </c>
      <c r="E503" t="s">
        <v>646</v>
      </c>
      <c r="F503" s="2">
        <v>17000</v>
      </c>
      <c r="G503" t="s">
        <v>646</v>
      </c>
      <c r="H503" s="2">
        <v>19500</v>
      </c>
      <c r="I503" t="s">
        <v>646</v>
      </c>
      <c r="J503" t="s">
        <v>646</v>
      </c>
      <c r="K503" t="s">
        <v>646</v>
      </c>
      <c r="L503" t="s">
        <v>646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646</v>
      </c>
      <c r="T503" t="s">
        <v>646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646</v>
      </c>
      <c r="C504" t="s">
        <v>646</v>
      </c>
      <c r="D504" s="2">
        <v>20100</v>
      </c>
      <c r="E504" t="s">
        <v>646</v>
      </c>
      <c r="F504" s="3">
        <v>17500</v>
      </c>
      <c r="G504" t="s">
        <v>646</v>
      </c>
      <c r="H504" s="2">
        <v>19500</v>
      </c>
      <c r="I504" t="s">
        <v>646</v>
      </c>
      <c r="J504" t="s">
        <v>646</v>
      </c>
      <c r="K504" t="s">
        <v>646</v>
      </c>
      <c r="L504" t="s">
        <v>646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646</v>
      </c>
      <c r="T504" t="s">
        <v>646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646</v>
      </c>
      <c r="C505" t="s">
        <v>646</v>
      </c>
      <c r="D505" s="2">
        <v>20250</v>
      </c>
      <c r="E505" t="s">
        <v>646</v>
      </c>
      <c r="F505" s="2">
        <v>17500</v>
      </c>
      <c r="G505" t="s">
        <v>646</v>
      </c>
      <c r="H505" s="2">
        <v>19750</v>
      </c>
      <c r="I505" t="s">
        <v>646</v>
      </c>
      <c r="J505" t="s">
        <v>646</v>
      </c>
      <c r="K505" t="s">
        <v>646</v>
      </c>
      <c r="L505" t="s">
        <v>646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646</v>
      </c>
      <c r="T505" t="s">
        <v>646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646</v>
      </c>
      <c r="C506" t="s">
        <v>646</v>
      </c>
      <c r="D506" s="3">
        <v>20800</v>
      </c>
      <c r="E506" t="s">
        <v>646</v>
      </c>
      <c r="F506" s="2">
        <v>17950</v>
      </c>
      <c r="G506" t="s">
        <v>646</v>
      </c>
      <c r="H506" s="3">
        <v>20250</v>
      </c>
      <c r="I506" t="s">
        <v>646</v>
      </c>
      <c r="J506" t="s">
        <v>646</v>
      </c>
      <c r="K506" t="s">
        <v>646</v>
      </c>
      <c r="L506" t="s">
        <v>646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646</v>
      </c>
      <c r="T506" t="s">
        <v>646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646</v>
      </c>
      <c r="C507" t="s">
        <v>646</v>
      </c>
      <c r="D507" s="2">
        <v>20900</v>
      </c>
      <c r="E507" t="s">
        <v>646</v>
      </c>
      <c r="F507" s="2">
        <v>17950</v>
      </c>
      <c r="G507" t="s">
        <v>646</v>
      </c>
      <c r="H507" s="3">
        <v>21000</v>
      </c>
      <c r="I507" t="s">
        <v>646</v>
      </c>
      <c r="J507" t="s">
        <v>646</v>
      </c>
      <c r="K507" t="s">
        <v>646</v>
      </c>
      <c r="L507" t="s">
        <v>646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646</v>
      </c>
      <c r="T507" t="s">
        <v>646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646</v>
      </c>
      <c r="C508" t="s">
        <v>646</v>
      </c>
      <c r="D508" s="3">
        <v>22000</v>
      </c>
      <c r="E508" t="s">
        <v>646</v>
      </c>
      <c r="F508" s="2">
        <v>17950</v>
      </c>
      <c r="G508" t="s">
        <v>646</v>
      </c>
      <c r="H508" s="3">
        <v>22000</v>
      </c>
      <c r="I508" t="s">
        <v>646</v>
      </c>
      <c r="J508" t="s">
        <v>646</v>
      </c>
      <c r="K508" t="s">
        <v>646</v>
      </c>
      <c r="L508" t="s">
        <v>646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646</v>
      </c>
      <c r="T508" t="s">
        <v>646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646</v>
      </c>
      <c r="C509" t="s">
        <v>646</v>
      </c>
      <c r="D509" s="2">
        <v>22000</v>
      </c>
      <c r="E509" t="s">
        <v>646</v>
      </c>
      <c r="F509" s="2">
        <v>17950</v>
      </c>
      <c r="G509" t="s">
        <v>646</v>
      </c>
      <c r="H509" s="2">
        <v>22000</v>
      </c>
      <c r="I509" t="s">
        <v>646</v>
      </c>
      <c r="J509" t="s">
        <v>646</v>
      </c>
      <c r="K509" t="s">
        <v>646</v>
      </c>
      <c r="L509" t="s">
        <v>646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646</v>
      </c>
      <c r="T509" t="s">
        <v>646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646</v>
      </c>
      <c r="C510" t="s">
        <v>646</v>
      </c>
      <c r="D510" s="2">
        <v>22250</v>
      </c>
      <c r="E510" t="s">
        <v>646</v>
      </c>
      <c r="F510" s="2">
        <v>18150</v>
      </c>
      <c r="G510" t="s">
        <v>646</v>
      </c>
      <c r="H510" s="3">
        <v>23000</v>
      </c>
      <c r="I510" t="s">
        <v>646</v>
      </c>
      <c r="J510" t="s">
        <v>646</v>
      </c>
      <c r="K510" t="s">
        <v>646</v>
      </c>
      <c r="L510" t="s">
        <v>646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646</v>
      </c>
      <c r="T510" t="s">
        <v>646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646</v>
      </c>
      <c r="C511" t="s">
        <v>646</v>
      </c>
      <c r="D511" s="2">
        <v>22625</v>
      </c>
      <c r="E511" t="s">
        <v>646</v>
      </c>
      <c r="F511" s="3">
        <v>19000</v>
      </c>
      <c r="G511" t="s">
        <v>646</v>
      </c>
      <c r="H511" s="2">
        <v>23000</v>
      </c>
      <c r="I511" t="s">
        <v>646</v>
      </c>
      <c r="J511" t="s">
        <v>646</v>
      </c>
      <c r="K511" t="s">
        <v>646</v>
      </c>
      <c r="L511" t="s">
        <v>646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646</v>
      </c>
      <c r="T511" t="s">
        <v>646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646</v>
      </c>
      <c r="C512" t="s">
        <v>646</v>
      </c>
      <c r="D512" s="2">
        <v>22625</v>
      </c>
      <c r="E512" t="s">
        <v>646</v>
      </c>
      <c r="F512" s="3">
        <v>20000</v>
      </c>
      <c r="G512" t="s">
        <v>646</v>
      </c>
      <c r="H512" s="2">
        <v>23000</v>
      </c>
      <c r="I512" t="s">
        <v>646</v>
      </c>
      <c r="J512" t="s">
        <v>646</v>
      </c>
      <c r="K512" t="s">
        <v>646</v>
      </c>
      <c r="L512" t="s">
        <v>646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646</v>
      </c>
      <c r="T512" t="s">
        <v>646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646</v>
      </c>
      <c r="C513" t="s">
        <v>646</v>
      </c>
      <c r="D513" s="3">
        <v>26750</v>
      </c>
      <c r="E513" t="s">
        <v>646</v>
      </c>
      <c r="F513" s="2">
        <v>20000</v>
      </c>
      <c r="G513" t="s">
        <v>646</v>
      </c>
      <c r="H513" s="3">
        <v>24000</v>
      </c>
      <c r="I513" t="s">
        <v>646</v>
      </c>
      <c r="J513" t="s">
        <v>646</v>
      </c>
      <c r="K513" t="s">
        <v>646</v>
      </c>
      <c r="L513" t="s">
        <v>646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646</v>
      </c>
      <c r="T513" t="s">
        <v>646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646</v>
      </c>
      <c r="C514" t="s">
        <v>646</v>
      </c>
      <c r="D514" s="2">
        <v>27000</v>
      </c>
      <c r="E514" t="s">
        <v>646</v>
      </c>
      <c r="F514" s="2">
        <v>20000</v>
      </c>
      <c r="G514" t="s">
        <v>646</v>
      </c>
      <c r="H514" s="3">
        <v>27000</v>
      </c>
      <c r="I514" t="s">
        <v>646</v>
      </c>
      <c r="J514" t="s">
        <v>646</v>
      </c>
      <c r="K514" t="s">
        <v>646</v>
      </c>
      <c r="L514" t="s">
        <v>646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646</v>
      </c>
      <c r="T514" t="s">
        <v>646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646</v>
      </c>
      <c r="C515" t="s">
        <v>646</v>
      </c>
      <c r="D515" s="2">
        <v>27000</v>
      </c>
      <c r="E515" t="s">
        <v>646</v>
      </c>
      <c r="F515" s="2">
        <v>20000</v>
      </c>
      <c r="G515" t="s">
        <v>646</v>
      </c>
      <c r="H515" s="2">
        <v>27000</v>
      </c>
      <c r="I515" t="s">
        <v>646</v>
      </c>
      <c r="J515" t="s">
        <v>646</v>
      </c>
      <c r="K515" t="s">
        <v>646</v>
      </c>
      <c r="L515" t="s">
        <v>646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646</v>
      </c>
      <c r="T515" t="s">
        <v>646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646</v>
      </c>
      <c r="C516" t="s">
        <v>646</v>
      </c>
      <c r="D516" s="3">
        <v>27750</v>
      </c>
      <c r="E516" t="s">
        <v>646</v>
      </c>
      <c r="F516" s="2">
        <v>20000</v>
      </c>
      <c r="G516" t="s">
        <v>646</v>
      </c>
      <c r="H516" s="2">
        <v>27000</v>
      </c>
      <c r="I516" t="s">
        <v>646</v>
      </c>
      <c r="J516" t="s">
        <v>646</v>
      </c>
      <c r="K516" t="s">
        <v>646</v>
      </c>
      <c r="L516" t="s">
        <v>646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646</v>
      </c>
      <c r="T516" t="s">
        <v>646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646</v>
      </c>
      <c r="C517" t="s">
        <v>646</v>
      </c>
      <c r="D517" s="2">
        <v>27750</v>
      </c>
      <c r="E517" t="s">
        <v>646</v>
      </c>
      <c r="F517" s="3">
        <v>25000</v>
      </c>
      <c r="G517" t="s">
        <v>646</v>
      </c>
      <c r="H517" s="2">
        <v>27000</v>
      </c>
      <c r="I517" t="s">
        <v>646</v>
      </c>
      <c r="J517" t="s">
        <v>646</v>
      </c>
      <c r="K517" t="s">
        <v>646</v>
      </c>
      <c r="L517" t="s">
        <v>646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646</v>
      </c>
      <c r="T517" t="s">
        <v>646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646</v>
      </c>
      <c r="C518" t="s">
        <v>646</v>
      </c>
      <c r="D518" s="3">
        <v>29000</v>
      </c>
      <c r="E518" t="s">
        <v>646</v>
      </c>
      <c r="F518" s="2">
        <v>25000</v>
      </c>
      <c r="G518" t="s">
        <v>646</v>
      </c>
      <c r="H518" s="3">
        <v>31000</v>
      </c>
      <c r="I518" t="s">
        <v>646</v>
      </c>
      <c r="J518" t="s">
        <v>646</v>
      </c>
      <c r="K518" t="s">
        <v>646</v>
      </c>
      <c r="L518" t="s">
        <v>646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646</v>
      </c>
      <c r="T518" t="s">
        <v>646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646</v>
      </c>
      <c r="C519" t="s">
        <v>646</v>
      </c>
      <c r="D519" s="2">
        <v>29000</v>
      </c>
      <c r="E519" t="s">
        <v>646</v>
      </c>
      <c r="F519" s="3">
        <v>26000</v>
      </c>
      <c r="G519" t="s">
        <v>646</v>
      </c>
      <c r="H519" s="2">
        <v>31000</v>
      </c>
      <c r="I519" t="s">
        <v>646</v>
      </c>
      <c r="J519" t="s">
        <v>646</v>
      </c>
      <c r="K519" t="s">
        <v>646</v>
      </c>
      <c r="L519" t="s">
        <v>646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646</v>
      </c>
      <c r="T519" t="s">
        <v>646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646</v>
      </c>
      <c r="C520" t="s">
        <v>646</v>
      </c>
      <c r="D520" s="3">
        <v>29500</v>
      </c>
      <c r="E520" t="s">
        <v>646</v>
      </c>
      <c r="F520" s="2">
        <v>26000</v>
      </c>
      <c r="G520" t="s">
        <v>646</v>
      </c>
      <c r="H520" s="2">
        <v>31000</v>
      </c>
      <c r="I520" t="s">
        <v>646</v>
      </c>
      <c r="J520" t="s">
        <v>646</v>
      </c>
      <c r="K520" t="s">
        <v>646</v>
      </c>
      <c r="L520" t="s">
        <v>646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646</v>
      </c>
      <c r="T520" t="s">
        <v>646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646</v>
      </c>
      <c r="C521" t="s">
        <v>646</v>
      </c>
      <c r="D521" s="2">
        <v>29500</v>
      </c>
      <c r="E521" t="s">
        <v>646</v>
      </c>
      <c r="F521" s="2">
        <v>26000</v>
      </c>
      <c r="G521" t="s">
        <v>646</v>
      </c>
      <c r="H521" s="2">
        <v>31000</v>
      </c>
      <c r="I521" t="s">
        <v>646</v>
      </c>
      <c r="J521" t="s">
        <v>646</v>
      </c>
      <c r="K521" t="s">
        <v>646</v>
      </c>
      <c r="L521" t="s">
        <v>646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646</v>
      </c>
      <c r="T521" t="s">
        <v>646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646</v>
      </c>
      <c r="C522" t="s">
        <v>646</v>
      </c>
      <c r="D522" s="2">
        <v>29500</v>
      </c>
      <c r="E522" t="s">
        <v>646</v>
      </c>
      <c r="F522" s="2">
        <v>26000</v>
      </c>
      <c r="G522" t="s">
        <v>646</v>
      </c>
      <c r="H522" s="3">
        <v>32000</v>
      </c>
      <c r="I522" t="s">
        <v>646</v>
      </c>
      <c r="J522" t="s">
        <v>646</v>
      </c>
      <c r="K522" t="s">
        <v>646</v>
      </c>
      <c r="L522" t="s">
        <v>646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646</v>
      </c>
      <c r="T522" t="s">
        <v>646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646</v>
      </c>
      <c r="C523" t="s">
        <v>646</v>
      </c>
      <c r="D523" s="2">
        <v>29500</v>
      </c>
      <c r="E523" t="s">
        <v>646</v>
      </c>
      <c r="F523" s="3">
        <v>27000</v>
      </c>
      <c r="G523" t="s">
        <v>646</v>
      </c>
      <c r="H523" s="2">
        <v>32000</v>
      </c>
      <c r="I523" t="s">
        <v>646</v>
      </c>
      <c r="J523" t="s">
        <v>646</v>
      </c>
      <c r="K523" t="s">
        <v>646</v>
      </c>
      <c r="L523" t="s">
        <v>646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646</v>
      </c>
      <c r="T523" t="s">
        <v>646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646</v>
      </c>
      <c r="C524" t="s">
        <v>646</v>
      </c>
      <c r="D524" s="2">
        <v>29500</v>
      </c>
      <c r="E524" t="s">
        <v>646</v>
      </c>
      <c r="F524" s="3">
        <v>28750</v>
      </c>
      <c r="G524" t="s">
        <v>646</v>
      </c>
      <c r="H524" s="2">
        <v>32000</v>
      </c>
      <c r="I524" t="s">
        <v>646</v>
      </c>
      <c r="J524" t="s">
        <v>646</v>
      </c>
      <c r="K524" t="s">
        <v>646</v>
      </c>
      <c r="L524" t="s">
        <v>646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646</v>
      </c>
      <c r="T524" t="s">
        <v>646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646</v>
      </c>
      <c r="C525" t="s">
        <v>646</v>
      </c>
      <c r="D525" s="2">
        <v>29500</v>
      </c>
      <c r="E525" t="s">
        <v>646</v>
      </c>
      <c r="F525" s="2">
        <v>28750</v>
      </c>
      <c r="G525" t="s">
        <v>646</v>
      </c>
      <c r="H525" s="2">
        <v>32000</v>
      </c>
      <c r="I525" t="s">
        <v>646</v>
      </c>
      <c r="J525" t="s">
        <v>646</v>
      </c>
      <c r="K525" t="s">
        <v>646</v>
      </c>
      <c r="L525" t="s">
        <v>646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646</v>
      </c>
      <c r="T525" t="s">
        <v>646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646</v>
      </c>
      <c r="C526" t="s">
        <v>646</v>
      </c>
      <c r="D526" s="3">
        <v>30000</v>
      </c>
      <c r="E526" t="s">
        <v>646</v>
      </c>
      <c r="F526" s="2">
        <v>29000</v>
      </c>
      <c r="G526" t="s">
        <v>646</v>
      </c>
      <c r="H526" s="3">
        <v>31500</v>
      </c>
      <c r="I526" t="s">
        <v>646</v>
      </c>
      <c r="J526" t="s">
        <v>646</v>
      </c>
      <c r="K526" t="s">
        <v>646</v>
      </c>
      <c r="L526" t="s">
        <v>646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646</v>
      </c>
      <c r="T526" t="s">
        <v>646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646</v>
      </c>
      <c r="C527" t="s">
        <v>646</v>
      </c>
      <c r="D527" s="2">
        <v>30000</v>
      </c>
      <c r="E527" t="s">
        <v>646</v>
      </c>
      <c r="F527" s="3">
        <v>29500</v>
      </c>
      <c r="G527" t="s">
        <v>646</v>
      </c>
      <c r="H527" s="3">
        <v>31000</v>
      </c>
      <c r="I527" t="s">
        <v>646</v>
      </c>
      <c r="J527" t="s">
        <v>646</v>
      </c>
      <c r="K527" t="s">
        <v>646</v>
      </c>
      <c r="L527" t="s">
        <v>646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646</v>
      </c>
      <c r="T527" t="s">
        <v>646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646</v>
      </c>
      <c r="C528" t="s">
        <v>646</v>
      </c>
      <c r="D528" s="3">
        <v>32000</v>
      </c>
      <c r="E528" t="s">
        <v>646</v>
      </c>
      <c r="F528" s="3">
        <v>30000</v>
      </c>
      <c r="G528" t="s">
        <v>646</v>
      </c>
      <c r="H528" s="2">
        <v>31000</v>
      </c>
      <c r="I528" t="s">
        <v>646</v>
      </c>
      <c r="J528" t="s">
        <v>646</v>
      </c>
      <c r="K528" t="s">
        <v>646</v>
      </c>
      <c r="L528" t="s">
        <v>646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646</v>
      </c>
      <c r="T528" t="s">
        <v>646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646</v>
      </c>
      <c r="C529" t="s">
        <v>646</v>
      </c>
      <c r="D529" s="2">
        <v>32000</v>
      </c>
      <c r="E529" t="s">
        <v>646</v>
      </c>
      <c r="F529" s="2">
        <v>30000</v>
      </c>
      <c r="G529" t="s">
        <v>646</v>
      </c>
      <c r="H529" s="2">
        <v>31000</v>
      </c>
      <c r="I529" t="s">
        <v>646</v>
      </c>
      <c r="J529" t="s">
        <v>646</v>
      </c>
      <c r="K529" t="s">
        <v>646</v>
      </c>
      <c r="L529" t="s">
        <v>646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646</v>
      </c>
      <c r="T529" t="s">
        <v>646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646</v>
      </c>
      <c r="C530" t="s">
        <v>646</v>
      </c>
      <c r="D530" s="2">
        <v>32000</v>
      </c>
      <c r="E530" t="s">
        <v>646</v>
      </c>
      <c r="F530" s="2">
        <v>30000</v>
      </c>
      <c r="G530" t="s">
        <v>646</v>
      </c>
      <c r="H530" s="2">
        <v>31000</v>
      </c>
      <c r="I530" t="s">
        <v>646</v>
      </c>
      <c r="J530" t="s">
        <v>646</v>
      </c>
      <c r="K530" t="s">
        <v>646</v>
      </c>
      <c r="L530" t="s">
        <v>646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646</v>
      </c>
      <c r="T530" t="s">
        <v>646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646</v>
      </c>
      <c r="C531" t="s">
        <v>646</v>
      </c>
      <c r="D531" s="3">
        <v>32500</v>
      </c>
      <c r="E531" t="s">
        <v>646</v>
      </c>
      <c r="F531" s="3">
        <v>31000</v>
      </c>
      <c r="G531" t="s">
        <v>646</v>
      </c>
      <c r="H531" s="2">
        <v>31000</v>
      </c>
      <c r="I531" t="s">
        <v>646</v>
      </c>
      <c r="J531" t="s">
        <v>646</v>
      </c>
      <c r="K531" t="s">
        <v>646</v>
      </c>
      <c r="L531" t="s">
        <v>646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646</v>
      </c>
      <c r="T531" t="s">
        <v>646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646</v>
      </c>
      <c r="C532" t="s">
        <v>646</v>
      </c>
      <c r="D532" s="2">
        <v>32500</v>
      </c>
      <c r="E532" t="s">
        <v>646</v>
      </c>
      <c r="F532" s="2">
        <v>31000</v>
      </c>
      <c r="G532" t="s">
        <v>646</v>
      </c>
      <c r="H532" s="3">
        <v>32000</v>
      </c>
      <c r="I532" t="s">
        <v>646</v>
      </c>
      <c r="J532" t="s">
        <v>646</v>
      </c>
      <c r="K532" t="s">
        <v>646</v>
      </c>
      <c r="L532" t="s">
        <v>646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646</v>
      </c>
      <c r="T532" t="s">
        <v>646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646</v>
      </c>
      <c r="C533" t="s">
        <v>646</v>
      </c>
      <c r="D533" s="3">
        <v>33000</v>
      </c>
      <c r="E533" t="s">
        <v>646</v>
      </c>
      <c r="F533" s="2">
        <v>31000</v>
      </c>
      <c r="G533" t="s">
        <v>646</v>
      </c>
      <c r="H533" s="2">
        <v>32000</v>
      </c>
      <c r="I533" t="s">
        <v>646</v>
      </c>
      <c r="J533" t="s">
        <v>646</v>
      </c>
      <c r="K533" t="s">
        <v>646</v>
      </c>
      <c r="L533" t="s">
        <v>646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646</v>
      </c>
      <c r="T533" t="s">
        <v>646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646</v>
      </c>
      <c r="C534" t="s">
        <v>646</v>
      </c>
      <c r="D534" s="3">
        <v>34500</v>
      </c>
      <c r="E534" t="s">
        <v>646</v>
      </c>
      <c r="F534" s="2">
        <v>31000</v>
      </c>
      <c r="G534" t="s">
        <v>646</v>
      </c>
      <c r="H534" s="3">
        <v>34000</v>
      </c>
      <c r="I534" t="s">
        <v>646</v>
      </c>
      <c r="J534" t="s">
        <v>646</v>
      </c>
      <c r="K534" t="s">
        <v>646</v>
      </c>
      <c r="L534" t="s">
        <v>646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646</v>
      </c>
      <c r="T534" t="s">
        <v>646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646</v>
      </c>
      <c r="C535" t="s">
        <v>646</v>
      </c>
      <c r="D535" s="2">
        <v>34500</v>
      </c>
      <c r="E535" t="s">
        <v>646</v>
      </c>
      <c r="F535" s="2">
        <v>31000</v>
      </c>
      <c r="G535" t="s">
        <v>646</v>
      </c>
      <c r="H535" s="2">
        <v>34000</v>
      </c>
      <c r="I535" t="s">
        <v>646</v>
      </c>
      <c r="J535" t="s">
        <v>646</v>
      </c>
      <c r="K535" t="s">
        <v>646</v>
      </c>
      <c r="L535" t="s">
        <v>646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646</v>
      </c>
      <c r="T535" t="s">
        <v>646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646</v>
      </c>
      <c r="C536" t="s">
        <v>646</v>
      </c>
      <c r="D536" s="3">
        <v>35000</v>
      </c>
      <c r="E536" t="s">
        <v>646</v>
      </c>
      <c r="F536" s="3">
        <v>32000</v>
      </c>
      <c r="G536" t="s">
        <v>646</v>
      </c>
      <c r="H536" s="2">
        <v>34000</v>
      </c>
      <c r="I536" t="s">
        <v>646</v>
      </c>
      <c r="J536" t="s">
        <v>646</v>
      </c>
      <c r="K536" t="s">
        <v>646</v>
      </c>
      <c r="L536" t="s">
        <v>646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646</v>
      </c>
      <c r="T536" t="s">
        <v>646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646</v>
      </c>
      <c r="C537" t="s">
        <v>646</v>
      </c>
      <c r="D537" s="3">
        <v>35500</v>
      </c>
      <c r="E537" t="s">
        <v>646</v>
      </c>
      <c r="F537" s="2">
        <v>32000</v>
      </c>
      <c r="G537" t="s">
        <v>646</v>
      </c>
      <c r="H537" s="3">
        <v>35000</v>
      </c>
      <c r="I537" t="s">
        <v>646</v>
      </c>
      <c r="J537" t="s">
        <v>646</v>
      </c>
      <c r="K537" t="s">
        <v>646</v>
      </c>
      <c r="L537" t="s">
        <v>646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646</v>
      </c>
      <c r="T537" t="s">
        <v>646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646</v>
      </c>
      <c r="C538" t="s">
        <v>646</v>
      </c>
      <c r="D538" s="3">
        <v>36100</v>
      </c>
      <c r="E538" t="s">
        <v>646</v>
      </c>
      <c r="F538" s="2">
        <v>32000</v>
      </c>
      <c r="G538" t="s">
        <v>646</v>
      </c>
      <c r="H538" s="3">
        <v>36000</v>
      </c>
      <c r="I538" t="s">
        <v>646</v>
      </c>
      <c r="J538" t="s">
        <v>646</v>
      </c>
      <c r="K538" t="s">
        <v>646</v>
      </c>
      <c r="L538" t="s">
        <v>646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646</v>
      </c>
      <c r="T538" t="s">
        <v>646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646</v>
      </c>
      <c r="C539" t="s">
        <v>646</v>
      </c>
      <c r="D539" s="2">
        <v>36100</v>
      </c>
      <c r="E539" t="s">
        <v>646</v>
      </c>
      <c r="F539" s="2">
        <v>32000</v>
      </c>
      <c r="G539" t="s">
        <v>646</v>
      </c>
      <c r="H539" s="2">
        <v>36000</v>
      </c>
      <c r="I539" t="s">
        <v>646</v>
      </c>
      <c r="J539" t="s">
        <v>646</v>
      </c>
      <c r="K539" t="s">
        <v>646</v>
      </c>
      <c r="L539" t="s">
        <v>646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646</v>
      </c>
      <c r="T539" t="s">
        <v>646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646</v>
      </c>
      <c r="C540" t="s">
        <v>646</v>
      </c>
      <c r="D540" s="2">
        <v>36350</v>
      </c>
      <c r="E540" t="s">
        <v>646</v>
      </c>
      <c r="F540" s="2">
        <v>32000</v>
      </c>
      <c r="G540" t="s">
        <v>646</v>
      </c>
      <c r="H540" s="2">
        <v>36000</v>
      </c>
      <c r="I540" t="s">
        <v>646</v>
      </c>
      <c r="J540" t="s">
        <v>646</v>
      </c>
      <c r="K540" t="s">
        <v>646</v>
      </c>
      <c r="L540" t="s">
        <v>646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646</v>
      </c>
      <c r="T540" t="s">
        <v>646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646</v>
      </c>
      <c r="C541" t="s">
        <v>646</v>
      </c>
      <c r="D541" s="2">
        <v>36500</v>
      </c>
      <c r="E541" t="s">
        <v>646</v>
      </c>
      <c r="F541" s="2">
        <v>32000</v>
      </c>
      <c r="G541" t="s">
        <v>646</v>
      </c>
      <c r="H541" s="2">
        <v>36000</v>
      </c>
      <c r="I541" t="s">
        <v>646</v>
      </c>
      <c r="J541" t="s">
        <v>646</v>
      </c>
      <c r="K541" t="s">
        <v>646</v>
      </c>
      <c r="L541" t="s">
        <v>646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646</v>
      </c>
      <c r="T541" t="s">
        <v>646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646</v>
      </c>
      <c r="C542" t="s">
        <v>646</v>
      </c>
      <c r="D542" s="2">
        <v>36500</v>
      </c>
      <c r="E542" t="s">
        <v>646</v>
      </c>
      <c r="F542" s="2">
        <v>32000</v>
      </c>
      <c r="G542" t="s">
        <v>646</v>
      </c>
      <c r="H542" s="2">
        <v>36000</v>
      </c>
      <c r="I542" t="s">
        <v>646</v>
      </c>
      <c r="J542" t="s">
        <v>646</v>
      </c>
      <c r="K542" t="s">
        <v>646</v>
      </c>
      <c r="L542" t="s">
        <v>646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646</v>
      </c>
      <c r="T542" t="s">
        <v>646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646</v>
      </c>
      <c r="C543" t="s">
        <v>646</v>
      </c>
      <c r="D543" s="3">
        <v>37750</v>
      </c>
      <c r="E543" t="s">
        <v>646</v>
      </c>
      <c r="F543" s="2">
        <v>32000</v>
      </c>
      <c r="G543" t="s">
        <v>646</v>
      </c>
      <c r="H543" s="2">
        <v>36000</v>
      </c>
      <c r="I543" t="s">
        <v>646</v>
      </c>
      <c r="J543" t="s">
        <v>646</v>
      </c>
      <c r="K543" t="s">
        <v>646</v>
      </c>
      <c r="L543" t="s">
        <v>646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646</v>
      </c>
      <c r="T543" t="s">
        <v>646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646</v>
      </c>
      <c r="C544" t="s">
        <v>646</v>
      </c>
      <c r="D544" s="3">
        <v>38250</v>
      </c>
      <c r="E544" t="s">
        <v>646</v>
      </c>
      <c r="F544" s="3">
        <v>33000</v>
      </c>
      <c r="G544" t="s">
        <v>646</v>
      </c>
      <c r="H544" s="3">
        <v>37000</v>
      </c>
      <c r="I544" t="s">
        <v>646</v>
      </c>
      <c r="J544" t="s">
        <v>646</v>
      </c>
      <c r="K544" t="s">
        <v>646</v>
      </c>
      <c r="L544" t="s">
        <v>646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646</v>
      </c>
      <c r="T544" t="s">
        <v>646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646</v>
      </c>
      <c r="C545" t="s">
        <v>646</v>
      </c>
      <c r="D545" s="3">
        <v>38750</v>
      </c>
      <c r="E545" t="s">
        <v>646</v>
      </c>
      <c r="F545" s="3">
        <v>34000</v>
      </c>
      <c r="G545" t="s">
        <v>646</v>
      </c>
      <c r="H545" s="2">
        <v>37000</v>
      </c>
      <c r="I545" t="s">
        <v>646</v>
      </c>
      <c r="J545" t="s">
        <v>646</v>
      </c>
      <c r="K545" t="s">
        <v>646</v>
      </c>
      <c r="L545" t="s">
        <v>646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646</v>
      </c>
      <c r="T545" t="s">
        <v>646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646</v>
      </c>
      <c r="C546" t="s">
        <v>646</v>
      </c>
      <c r="D546" s="3">
        <v>41000</v>
      </c>
      <c r="E546" t="s">
        <v>646</v>
      </c>
      <c r="F546" s="2">
        <v>34000</v>
      </c>
      <c r="G546" t="s">
        <v>646</v>
      </c>
      <c r="H546" s="2">
        <v>37000</v>
      </c>
      <c r="I546" t="s">
        <v>646</v>
      </c>
      <c r="J546" t="s">
        <v>646</v>
      </c>
      <c r="K546" t="s">
        <v>646</v>
      </c>
      <c r="L546" t="s">
        <v>646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646</v>
      </c>
      <c r="T546" t="s">
        <v>646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646</v>
      </c>
      <c r="C547" t="s">
        <v>646</v>
      </c>
      <c r="D547" s="2">
        <v>41000</v>
      </c>
      <c r="E547" t="s">
        <v>646</v>
      </c>
      <c r="F547" s="2">
        <v>34000</v>
      </c>
      <c r="G547" t="s">
        <v>646</v>
      </c>
      <c r="H547" s="3">
        <v>38000</v>
      </c>
      <c r="I547" t="s">
        <v>646</v>
      </c>
      <c r="J547" t="s">
        <v>646</v>
      </c>
      <c r="K547" t="s">
        <v>646</v>
      </c>
      <c r="L547" t="s">
        <v>646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646</v>
      </c>
      <c r="T547" t="s">
        <v>646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646</v>
      </c>
      <c r="C548" t="s">
        <v>646</v>
      </c>
      <c r="D548" s="3">
        <v>42000</v>
      </c>
      <c r="E548" t="s">
        <v>646</v>
      </c>
      <c r="F548" s="2">
        <v>34000</v>
      </c>
      <c r="G548" t="s">
        <v>646</v>
      </c>
      <c r="H548" s="3">
        <v>39000</v>
      </c>
      <c r="I548" t="s">
        <v>646</v>
      </c>
      <c r="J548" t="s">
        <v>646</v>
      </c>
      <c r="K548" t="s">
        <v>646</v>
      </c>
      <c r="L548" t="s">
        <v>646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646</v>
      </c>
      <c r="T548" t="s">
        <v>646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646</v>
      </c>
      <c r="C549" t="s">
        <v>646</v>
      </c>
      <c r="D549" s="3">
        <v>42500</v>
      </c>
      <c r="E549" t="s">
        <v>646</v>
      </c>
      <c r="F549" s="2">
        <v>34000</v>
      </c>
      <c r="G549" t="s">
        <v>646</v>
      </c>
      <c r="H549" s="2">
        <v>39000</v>
      </c>
      <c r="I549" t="s">
        <v>646</v>
      </c>
      <c r="J549" t="s">
        <v>646</v>
      </c>
      <c r="K549" t="s">
        <v>646</v>
      </c>
      <c r="L549" t="s">
        <v>646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646</v>
      </c>
      <c r="T549" t="s">
        <v>646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646</v>
      </c>
      <c r="C550" t="s">
        <v>646</v>
      </c>
      <c r="D550" s="3">
        <v>43000</v>
      </c>
      <c r="E550" t="s">
        <v>646</v>
      </c>
      <c r="F550" s="3">
        <v>37500</v>
      </c>
      <c r="G550" t="s">
        <v>646</v>
      </c>
      <c r="H550" s="2">
        <v>39000</v>
      </c>
      <c r="I550" t="s">
        <v>646</v>
      </c>
      <c r="J550" t="s">
        <v>646</v>
      </c>
      <c r="K550" t="s">
        <v>646</v>
      </c>
      <c r="L550" t="s">
        <v>646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646</v>
      </c>
      <c r="T550" t="s">
        <v>646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646</v>
      </c>
      <c r="C551" t="s">
        <v>646</v>
      </c>
      <c r="D551" s="2">
        <v>43000</v>
      </c>
      <c r="E551" t="s">
        <v>646</v>
      </c>
      <c r="F551" s="2">
        <v>37500</v>
      </c>
      <c r="G551" t="s">
        <v>646</v>
      </c>
      <c r="H551" s="2">
        <v>39000</v>
      </c>
      <c r="I551" t="s">
        <v>646</v>
      </c>
      <c r="J551" t="s">
        <v>646</v>
      </c>
      <c r="K551" t="s">
        <v>646</v>
      </c>
      <c r="L551" t="s">
        <v>646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646</v>
      </c>
      <c r="T551" t="s">
        <v>646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646</v>
      </c>
      <c r="C552" t="s">
        <v>646</v>
      </c>
      <c r="D552" s="3">
        <v>43500</v>
      </c>
      <c r="E552" t="s">
        <v>646</v>
      </c>
      <c r="F552" s="2">
        <v>37500</v>
      </c>
      <c r="G552" t="s">
        <v>646</v>
      </c>
      <c r="H552" s="3">
        <v>40000</v>
      </c>
      <c r="I552" t="s">
        <v>646</v>
      </c>
      <c r="J552" t="s">
        <v>646</v>
      </c>
      <c r="K552" t="s">
        <v>646</v>
      </c>
      <c r="L552" t="s">
        <v>646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646</v>
      </c>
      <c r="T552" t="s">
        <v>646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646</v>
      </c>
      <c r="C553" t="s">
        <v>646</v>
      </c>
      <c r="D553" s="2">
        <v>43500</v>
      </c>
      <c r="E553" t="s">
        <v>646</v>
      </c>
      <c r="F553" s="2">
        <v>37500</v>
      </c>
      <c r="G553" t="s">
        <v>646</v>
      </c>
      <c r="H553" s="2">
        <v>40000</v>
      </c>
      <c r="I553" t="s">
        <v>646</v>
      </c>
      <c r="J553" t="s">
        <v>646</v>
      </c>
      <c r="K553" t="s">
        <v>646</v>
      </c>
      <c r="L553" t="s">
        <v>646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646</v>
      </c>
      <c r="T553" t="s">
        <v>646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646</v>
      </c>
      <c r="C554" t="s">
        <v>646</v>
      </c>
      <c r="D554" s="2">
        <v>43500</v>
      </c>
      <c r="E554" t="s">
        <v>646</v>
      </c>
      <c r="F554" s="2">
        <v>37500</v>
      </c>
      <c r="G554" t="s">
        <v>646</v>
      </c>
      <c r="H554" s="2">
        <v>40000</v>
      </c>
      <c r="I554" t="s">
        <v>646</v>
      </c>
      <c r="J554" t="s">
        <v>646</v>
      </c>
      <c r="K554" t="s">
        <v>646</v>
      </c>
      <c r="L554" t="s">
        <v>646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646</v>
      </c>
      <c r="T554" t="s">
        <v>646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646</v>
      </c>
      <c r="C555" t="s">
        <v>646</v>
      </c>
      <c r="D555" s="2">
        <v>43500</v>
      </c>
      <c r="E555" t="s">
        <v>646</v>
      </c>
      <c r="F555" s="3">
        <v>38000</v>
      </c>
      <c r="G555" t="s">
        <v>646</v>
      </c>
      <c r="H555" s="3">
        <v>41000</v>
      </c>
      <c r="I555" t="s">
        <v>646</v>
      </c>
      <c r="J555" t="s">
        <v>646</v>
      </c>
      <c r="K555" t="s">
        <v>646</v>
      </c>
      <c r="L555" t="s">
        <v>646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646</v>
      </c>
      <c r="T555" t="s">
        <v>646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646</v>
      </c>
      <c r="C556" t="s">
        <v>646</v>
      </c>
      <c r="D556" s="3">
        <v>49000</v>
      </c>
      <c r="E556" t="s">
        <v>646</v>
      </c>
      <c r="F556" s="2">
        <v>38250</v>
      </c>
      <c r="G556" t="s">
        <v>646</v>
      </c>
      <c r="H556" s="3">
        <v>43000</v>
      </c>
      <c r="I556" t="s">
        <v>646</v>
      </c>
      <c r="J556" t="s">
        <v>646</v>
      </c>
      <c r="K556" t="s">
        <v>646</v>
      </c>
      <c r="L556" t="s">
        <v>646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646</v>
      </c>
      <c r="T556" t="s">
        <v>646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646</v>
      </c>
      <c r="C557" t="s">
        <v>646</v>
      </c>
      <c r="D557" s="2">
        <v>49000</v>
      </c>
      <c r="E557" t="s">
        <v>646</v>
      </c>
      <c r="F557" s="3">
        <v>39000</v>
      </c>
      <c r="G557" t="s">
        <v>646</v>
      </c>
      <c r="H557" s="3">
        <v>44000</v>
      </c>
      <c r="I557" t="s">
        <v>646</v>
      </c>
      <c r="J557" t="s">
        <v>646</v>
      </c>
      <c r="K557" t="s">
        <v>646</v>
      </c>
      <c r="L557" t="s">
        <v>646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646</v>
      </c>
      <c r="T557" t="s">
        <v>646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646</v>
      </c>
      <c r="C558" t="s">
        <v>646</v>
      </c>
      <c r="D558" s="2">
        <v>49250</v>
      </c>
      <c r="E558" t="s">
        <v>646</v>
      </c>
      <c r="F558" s="3">
        <v>41000</v>
      </c>
      <c r="G558" t="s">
        <v>646</v>
      </c>
      <c r="H558" s="2">
        <v>44000</v>
      </c>
      <c r="I558" t="s">
        <v>646</v>
      </c>
      <c r="J558" t="s">
        <v>646</v>
      </c>
      <c r="K558" t="s">
        <v>646</v>
      </c>
      <c r="L558" t="s">
        <v>646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646</v>
      </c>
      <c r="T558" t="s">
        <v>646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646</v>
      </c>
      <c r="C559" t="s">
        <v>646</v>
      </c>
      <c r="D559" s="2">
        <v>49250</v>
      </c>
      <c r="E559" t="s">
        <v>646</v>
      </c>
      <c r="F559" s="2">
        <v>41000</v>
      </c>
      <c r="G559" t="s">
        <v>646</v>
      </c>
      <c r="H559" s="3">
        <v>45000</v>
      </c>
      <c r="I559" t="s">
        <v>646</v>
      </c>
      <c r="J559" t="s">
        <v>646</v>
      </c>
      <c r="K559" t="s">
        <v>646</v>
      </c>
      <c r="L559" t="s">
        <v>646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646</v>
      </c>
      <c r="T559" t="s">
        <v>646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646</v>
      </c>
      <c r="C560" t="s">
        <v>646</v>
      </c>
      <c r="D560" s="3">
        <v>50500</v>
      </c>
      <c r="E560" t="s">
        <v>646</v>
      </c>
      <c r="F560" s="3">
        <v>45000</v>
      </c>
      <c r="G560" t="s">
        <v>646</v>
      </c>
      <c r="H560" s="3">
        <v>46000</v>
      </c>
      <c r="I560" t="s">
        <v>646</v>
      </c>
      <c r="J560" t="s">
        <v>646</v>
      </c>
      <c r="K560" t="s">
        <v>646</v>
      </c>
      <c r="L560" t="s">
        <v>646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646</v>
      </c>
      <c r="T560" t="s">
        <v>646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646</v>
      </c>
      <c r="C561" t="s">
        <v>646</v>
      </c>
      <c r="D561" s="3">
        <v>51500</v>
      </c>
      <c r="E561" t="s">
        <v>646</v>
      </c>
      <c r="F561" s="2">
        <v>45000</v>
      </c>
      <c r="G561" t="s">
        <v>646</v>
      </c>
      <c r="H561" s="2">
        <v>46000</v>
      </c>
      <c r="I561" t="s">
        <v>646</v>
      </c>
      <c r="J561" t="s">
        <v>646</v>
      </c>
      <c r="K561" t="s">
        <v>646</v>
      </c>
      <c r="L561" t="s">
        <v>646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646</v>
      </c>
      <c r="T561" t="s">
        <v>646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646</v>
      </c>
      <c r="C562" t="s">
        <v>646</v>
      </c>
      <c r="D562" s="2">
        <v>51500</v>
      </c>
      <c r="E562" t="s">
        <v>646</v>
      </c>
      <c r="F562" s="2">
        <v>45000</v>
      </c>
      <c r="G562" t="s">
        <v>646</v>
      </c>
      <c r="H562" s="2">
        <v>46000</v>
      </c>
      <c r="I562" t="s">
        <v>646</v>
      </c>
      <c r="J562" t="s">
        <v>646</v>
      </c>
      <c r="K562" t="s">
        <v>646</v>
      </c>
      <c r="L562" t="s">
        <v>646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646</v>
      </c>
      <c r="T562" t="s">
        <v>646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646</v>
      </c>
      <c r="C563" t="s">
        <v>646</v>
      </c>
      <c r="D563" s="3">
        <v>52250</v>
      </c>
      <c r="E563" t="s">
        <v>646</v>
      </c>
      <c r="F563" s="2">
        <v>45000</v>
      </c>
      <c r="G563" t="s">
        <v>646</v>
      </c>
      <c r="H563" s="3">
        <v>47000</v>
      </c>
      <c r="I563" t="s">
        <v>646</v>
      </c>
      <c r="J563" t="s">
        <v>646</v>
      </c>
      <c r="K563" t="s">
        <v>646</v>
      </c>
      <c r="L563" t="s">
        <v>646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646</v>
      </c>
      <c r="T563" t="s">
        <v>646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646</v>
      </c>
      <c r="C564" t="s">
        <v>646</v>
      </c>
      <c r="D564" s="3">
        <v>52750</v>
      </c>
      <c r="E564" t="s">
        <v>646</v>
      </c>
      <c r="F564" s="3">
        <v>48000</v>
      </c>
      <c r="G564" t="s">
        <v>646</v>
      </c>
      <c r="H564" s="3">
        <v>49000</v>
      </c>
      <c r="I564" t="s">
        <v>646</v>
      </c>
      <c r="J564" t="s">
        <v>646</v>
      </c>
      <c r="K564" t="s">
        <v>646</v>
      </c>
      <c r="L564" t="s">
        <v>646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646</v>
      </c>
      <c r="T564" t="s">
        <v>646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646</v>
      </c>
      <c r="C565" t="s">
        <v>646</v>
      </c>
      <c r="D565" s="3">
        <v>56000</v>
      </c>
      <c r="E565" t="s">
        <v>646</v>
      </c>
      <c r="F565" s="2">
        <v>48000</v>
      </c>
      <c r="G565" t="s">
        <v>646</v>
      </c>
      <c r="H565" s="3">
        <v>50000</v>
      </c>
      <c r="I565" t="s">
        <v>646</v>
      </c>
      <c r="J565" t="s">
        <v>646</v>
      </c>
      <c r="K565" t="s">
        <v>646</v>
      </c>
      <c r="L565" t="s">
        <v>646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646</v>
      </c>
      <c r="T565" t="s">
        <v>646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646</v>
      </c>
      <c r="C566" t="s">
        <v>646</v>
      </c>
      <c r="D566" s="2">
        <v>56000</v>
      </c>
      <c r="E566" t="s">
        <v>646</v>
      </c>
      <c r="F566" s="2">
        <v>48000</v>
      </c>
      <c r="G566" t="s">
        <v>646</v>
      </c>
      <c r="H566" s="3">
        <v>51000</v>
      </c>
      <c r="I566" t="s">
        <v>646</v>
      </c>
      <c r="J566" t="s">
        <v>646</v>
      </c>
      <c r="K566" t="s">
        <v>646</v>
      </c>
      <c r="L566" t="s">
        <v>646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646</v>
      </c>
      <c r="T566" t="s">
        <v>646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646</v>
      </c>
      <c r="C567" t="s">
        <v>646</v>
      </c>
      <c r="D567" s="3">
        <v>58500</v>
      </c>
      <c r="E567" t="s">
        <v>646</v>
      </c>
      <c r="F567" s="2">
        <v>48000</v>
      </c>
      <c r="G567" t="s">
        <v>646</v>
      </c>
      <c r="H567" s="3">
        <v>51500</v>
      </c>
      <c r="I567" t="s">
        <v>646</v>
      </c>
      <c r="J567" t="s">
        <v>646</v>
      </c>
      <c r="K567" t="s">
        <v>646</v>
      </c>
      <c r="L567" t="s">
        <v>646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646</v>
      </c>
      <c r="T567" t="s">
        <v>646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646</v>
      </c>
      <c r="C568" t="s">
        <v>646</v>
      </c>
      <c r="D568" s="2">
        <v>58500</v>
      </c>
      <c r="E568" t="s">
        <v>646</v>
      </c>
      <c r="F568" s="2">
        <v>48000</v>
      </c>
      <c r="G568" t="s">
        <v>646</v>
      </c>
      <c r="H568" s="2">
        <v>51500</v>
      </c>
      <c r="I568" t="s">
        <v>646</v>
      </c>
      <c r="J568" t="s">
        <v>646</v>
      </c>
      <c r="K568" t="s">
        <v>646</v>
      </c>
      <c r="L568" t="s">
        <v>646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646</v>
      </c>
      <c r="T568" t="s">
        <v>646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646</v>
      </c>
      <c r="C569" t="s">
        <v>646</v>
      </c>
      <c r="D569" s="3">
        <v>59000</v>
      </c>
      <c r="E569" t="s">
        <v>646</v>
      </c>
      <c r="F569" s="2">
        <v>48000</v>
      </c>
      <c r="G569" t="s">
        <v>646</v>
      </c>
      <c r="H569" s="3">
        <v>52000</v>
      </c>
      <c r="I569" t="s">
        <v>646</v>
      </c>
      <c r="J569" t="s">
        <v>646</v>
      </c>
      <c r="K569" t="s">
        <v>646</v>
      </c>
      <c r="L569" t="s">
        <v>646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646</v>
      </c>
      <c r="T569" t="s">
        <v>646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646</v>
      </c>
      <c r="C570" t="s">
        <v>646</v>
      </c>
      <c r="D570" s="2">
        <v>59000</v>
      </c>
      <c r="E570" t="s">
        <v>646</v>
      </c>
      <c r="F570" s="2">
        <v>48000</v>
      </c>
      <c r="G570" t="s">
        <v>646</v>
      </c>
      <c r="H570" s="3">
        <v>53000</v>
      </c>
      <c r="I570" t="s">
        <v>646</v>
      </c>
      <c r="J570" t="s">
        <v>646</v>
      </c>
      <c r="K570" t="s">
        <v>646</v>
      </c>
      <c r="L570" t="s">
        <v>646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646</v>
      </c>
      <c r="T570" t="s">
        <v>646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646</v>
      </c>
      <c r="C571" t="s">
        <v>646</v>
      </c>
      <c r="D571" s="3">
        <v>62000</v>
      </c>
      <c r="E571" t="s">
        <v>646</v>
      </c>
      <c r="F571" s="2">
        <v>48000</v>
      </c>
      <c r="G571" t="s">
        <v>646</v>
      </c>
      <c r="H571" s="3">
        <v>54000</v>
      </c>
      <c r="I571" t="s">
        <v>646</v>
      </c>
      <c r="J571" t="s">
        <v>646</v>
      </c>
      <c r="K571" t="s">
        <v>646</v>
      </c>
      <c r="L571" t="s">
        <v>646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646</v>
      </c>
      <c r="T571" t="s">
        <v>646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646</v>
      </c>
      <c r="C572" t="s">
        <v>646</v>
      </c>
      <c r="D572" s="3">
        <v>63000</v>
      </c>
      <c r="E572" t="s">
        <v>646</v>
      </c>
      <c r="F572" s="2">
        <v>48000</v>
      </c>
      <c r="G572" t="s">
        <v>646</v>
      </c>
      <c r="H572" s="3">
        <v>55000</v>
      </c>
      <c r="I572" t="s">
        <v>646</v>
      </c>
      <c r="J572" t="s">
        <v>646</v>
      </c>
      <c r="K572" t="s">
        <v>646</v>
      </c>
      <c r="L572" t="s">
        <v>646</v>
      </c>
      <c r="M572" s="3">
        <v>58500</v>
      </c>
      <c r="N572" s="2">
        <v>53200</v>
      </c>
      <c r="O572" t="s">
        <v>646</v>
      </c>
      <c r="P572" s="2">
        <v>51100</v>
      </c>
      <c r="Q572" s="3">
        <v>57000</v>
      </c>
      <c r="R572" s="3">
        <v>53000</v>
      </c>
      <c r="S572" t="s">
        <v>646</v>
      </c>
      <c r="T572" t="s">
        <v>646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646</v>
      </c>
      <c r="C573" t="s">
        <v>646</v>
      </c>
      <c r="D573" s="3">
        <v>65500</v>
      </c>
      <c r="E573" t="s">
        <v>646</v>
      </c>
      <c r="F573" s="3">
        <v>51000</v>
      </c>
      <c r="G573" t="s">
        <v>646</v>
      </c>
      <c r="H573" s="3">
        <v>60000</v>
      </c>
      <c r="I573" t="s">
        <v>646</v>
      </c>
      <c r="J573" t="s">
        <v>646</v>
      </c>
      <c r="K573" t="s">
        <v>646</v>
      </c>
      <c r="L573" t="s">
        <v>646</v>
      </c>
      <c r="M573" s="3">
        <v>59000</v>
      </c>
      <c r="N573" s="3">
        <v>54800</v>
      </c>
      <c r="O573" t="s">
        <v>646</v>
      </c>
      <c r="P573" s="2">
        <v>51500</v>
      </c>
      <c r="Q573" s="2">
        <v>57000</v>
      </c>
      <c r="R573" s="3">
        <v>53500</v>
      </c>
      <c r="S573" t="s">
        <v>646</v>
      </c>
      <c r="T573" t="s">
        <v>646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646</v>
      </c>
      <c r="C574" t="s">
        <v>646</v>
      </c>
      <c r="D574" s="2">
        <v>65500</v>
      </c>
      <c r="E574" t="s">
        <v>646</v>
      </c>
      <c r="F574" s="3">
        <v>51500</v>
      </c>
      <c r="G574" t="s">
        <v>646</v>
      </c>
      <c r="H574" s="2">
        <v>60000</v>
      </c>
      <c r="I574" t="s">
        <v>646</v>
      </c>
      <c r="J574" t="s">
        <v>646</v>
      </c>
      <c r="K574" t="s">
        <v>646</v>
      </c>
      <c r="L574" t="s">
        <v>646</v>
      </c>
      <c r="M574" s="2">
        <v>59250</v>
      </c>
      <c r="N574" s="3">
        <v>56500</v>
      </c>
      <c r="O574" t="s">
        <v>646</v>
      </c>
      <c r="P574" s="2">
        <v>51700</v>
      </c>
      <c r="Q574" s="2">
        <v>57000</v>
      </c>
      <c r="R574" s="3">
        <v>54000</v>
      </c>
      <c r="S574" t="s">
        <v>646</v>
      </c>
      <c r="T574" t="s">
        <v>646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646</v>
      </c>
      <c r="C575" t="s">
        <v>646</v>
      </c>
      <c r="D575" s="3">
        <v>67000</v>
      </c>
      <c r="E575" t="s">
        <v>646</v>
      </c>
      <c r="F575" s="3">
        <v>52000</v>
      </c>
      <c r="G575" t="s">
        <v>646</v>
      </c>
      <c r="H575" s="2">
        <v>60000</v>
      </c>
      <c r="I575" t="s">
        <v>646</v>
      </c>
      <c r="J575" t="s">
        <v>646</v>
      </c>
      <c r="K575" t="s">
        <v>646</v>
      </c>
      <c r="L575" t="s">
        <v>646</v>
      </c>
      <c r="M575" s="2">
        <v>59500</v>
      </c>
      <c r="N575" s="3">
        <v>57000</v>
      </c>
      <c r="O575" t="s">
        <v>646</v>
      </c>
      <c r="P575" s="2">
        <v>52000</v>
      </c>
      <c r="Q575" s="3">
        <v>58000</v>
      </c>
      <c r="R575" s="3">
        <v>55000</v>
      </c>
      <c r="S575" t="s">
        <v>646</v>
      </c>
      <c r="T575" t="s">
        <v>646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646</v>
      </c>
      <c r="C576" t="s">
        <v>646</v>
      </c>
      <c r="D576" s="3">
        <v>67500</v>
      </c>
      <c r="E576" t="s">
        <v>646</v>
      </c>
      <c r="F576" s="2">
        <v>52000</v>
      </c>
      <c r="G576" t="s">
        <v>646</v>
      </c>
      <c r="H576" s="2">
        <v>60000</v>
      </c>
      <c r="I576" t="s">
        <v>646</v>
      </c>
      <c r="J576" t="s">
        <v>646</v>
      </c>
      <c r="K576" t="s">
        <v>646</v>
      </c>
      <c r="L576" t="s">
        <v>646</v>
      </c>
      <c r="M576" s="3">
        <v>60000</v>
      </c>
      <c r="N576" s="2">
        <v>57000</v>
      </c>
      <c r="O576" t="s">
        <v>646</v>
      </c>
      <c r="P576" s="3">
        <v>53000</v>
      </c>
      <c r="Q576" s="2">
        <v>58000</v>
      </c>
      <c r="R576" s="3">
        <v>56000</v>
      </c>
      <c r="S576" t="s">
        <v>646</v>
      </c>
      <c r="T576" t="s">
        <v>646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646</v>
      </c>
      <c r="C577" t="s">
        <v>646</v>
      </c>
      <c r="D577" s="3">
        <v>68250</v>
      </c>
      <c r="E577" t="s">
        <v>646</v>
      </c>
      <c r="F577" s="3">
        <v>57000</v>
      </c>
      <c r="G577" t="s">
        <v>646</v>
      </c>
      <c r="H577" s="3">
        <v>62000</v>
      </c>
      <c r="I577" t="s">
        <v>646</v>
      </c>
      <c r="J577" t="s">
        <v>646</v>
      </c>
      <c r="K577" t="s">
        <v>646</v>
      </c>
      <c r="L577" t="s">
        <v>646</v>
      </c>
      <c r="M577" s="2">
        <v>60250</v>
      </c>
      <c r="N577" s="3">
        <v>58000</v>
      </c>
      <c r="O577" t="s">
        <v>646</v>
      </c>
      <c r="P577" s="3">
        <v>53500</v>
      </c>
      <c r="Q577" s="3">
        <v>99999</v>
      </c>
      <c r="R577" s="3">
        <v>56500</v>
      </c>
      <c r="S577" t="s">
        <v>646</v>
      </c>
      <c r="T577" t="s">
        <v>646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646</v>
      </c>
      <c r="C578" t="s">
        <v>646</v>
      </c>
      <c r="D578" s="2">
        <v>68250</v>
      </c>
      <c r="E578" t="s">
        <v>646</v>
      </c>
      <c r="F578" s="3">
        <v>60000</v>
      </c>
      <c r="G578" t="s">
        <v>646</v>
      </c>
      <c r="H578" s="3">
        <v>64000</v>
      </c>
      <c r="I578" t="s">
        <v>646</v>
      </c>
      <c r="J578" t="s">
        <v>646</v>
      </c>
      <c r="K578" t="s">
        <v>646</v>
      </c>
      <c r="L578" t="s">
        <v>646</v>
      </c>
      <c r="M578" s="2">
        <v>60500</v>
      </c>
      <c r="N578" s="2">
        <v>58000</v>
      </c>
      <c r="O578" t="s">
        <v>646</v>
      </c>
      <c r="P578" s="3">
        <v>55500</v>
      </c>
      <c r="Q578" s="2">
        <v>99999</v>
      </c>
      <c r="R578" s="3">
        <v>60000</v>
      </c>
      <c r="S578" t="s">
        <v>646</v>
      </c>
      <c r="T578" t="s">
        <v>646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646</v>
      </c>
      <c r="C579" t="s">
        <v>646</v>
      </c>
      <c r="D579" s="3">
        <v>78500</v>
      </c>
      <c r="E579" t="s">
        <v>646</v>
      </c>
      <c r="F579" s="3">
        <v>62000</v>
      </c>
      <c r="G579" t="s">
        <v>646</v>
      </c>
      <c r="H579" s="3">
        <v>67000</v>
      </c>
      <c r="I579" t="s">
        <v>646</v>
      </c>
      <c r="J579" t="s">
        <v>646</v>
      </c>
      <c r="K579" t="s">
        <v>646</v>
      </c>
      <c r="L579" t="s">
        <v>646</v>
      </c>
      <c r="M579" s="2">
        <v>60750</v>
      </c>
      <c r="N579" s="3">
        <v>65000</v>
      </c>
      <c r="O579" t="s">
        <v>646</v>
      </c>
      <c r="P579" s="3">
        <v>56000</v>
      </c>
      <c r="Q579" s="2">
        <v>100000</v>
      </c>
      <c r="R579" s="3">
        <v>62000</v>
      </c>
      <c r="S579" t="s">
        <v>646</v>
      </c>
      <c r="T579" t="s">
        <v>646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646</v>
      </c>
      <c r="C580" t="s">
        <v>646</v>
      </c>
      <c r="D580" s="3">
        <v>82500</v>
      </c>
      <c r="E580" t="s">
        <v>646</v>
      </c>
      <c r="F580" s="3">
        <v>65000</v>
      </c>
      <c r="G580" t="s">
        <v>646</v>
      </c>
      <c r="H580" s="2">
        <v>67000</v>
      </c>
      <c r="I580" t="s">
        <v>646</v>
      </c>
      <c r="J580" t="s">
        <v>646</v>
      </c>
      <c r="K580" t="s">
        <v>646</v>
      </c>
      <c r="L580" t="s">
        <v>646</v>
      </c>
      <c r="M580" s="3">
        <v>75000</v>
      </c>
      <c r="N580" s="2">
        <v>65000</v>
      </c>
      <c r="O580" t="s">
        <v>646</v>
      </c>
      <c r="P580" s="3">
        <v>60000</v>
      </c>
      <c r="Q580" s="2">
        <v>100000</v>
      </c>
      <c r="R580" s="3">
        <v>63500</v>
      </c>
      <c r="S580" t="s">
        <v>646</v>
      </c>
      <c r="T580" t="s">
        <v>646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646</v>
      </c>
      <c r="C581" t="s">
        <v>646</v>
      </c>
      <c r="D581" s="3">
        <v>83500</v>
      </c>
      <c r="E581" t="s">
        <v>646</v>
      </c>
      <c r="F581" s="3">
        <v>68000</v>
      </c>
      <c r="G581" t="s">
        <v>646</v>
      </c>
      <c r="H581" t="s">
        <v>646</v>
      </c>
      <c r="I581" t="s">
        <v>646</v>
      </c>
      <c r="J581" t="s">
        <v>646</v>
      </c>
      <c r="K581" t="s">
        <v>646</v>
      </c>
      <c r="L581" t="s">
        <v>646</v>
      </c>
      <c r="M581" s="3">
        <v>85000</v>
      </c>
      <c r="N581" s="3">
        <v>72000</v>
      </c>
      <c r="O581" t="s">
        <v>646</v>
      </c>
      <c r="P581" s="3">
        <v>63000</v>
      </c>
      <c r="Q581" s="2">
        <v>100000</v>
      </c>
      <c r="R581" s="3">
        <v>66000</v>
      </c>
      <c r="S581" t="s">
        <v>646</v>
      </c>
      <c r="T581" t="s">
        <v>646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646</v>
      </c>
      <c r="C582" t="s">
        <v>646</v>
      </c>
      <c r="D582" s="3">
        <v>89500</v>
      </c>
      <c r="E582" t="s">
        <v>646</v>
      </c>
      <c r="F582" s="3">
        <v>73000</v>
      </c>
      <c r="G582" t="s">
        <v>646</v>
      </c>
      <c r="H582" s="2">
        <v>70000</v>
      </c>
      <c r="I582" t="s">
        <v>646</v>
      </c>
      <c r="J582" t="s">
        <v>646</v>
      </c>
      <c r="K582" t="s">
        <v>646</v>
      </c>
      <c r="L582" t="s">
        <v>646</v>
      </c>
      <c r="M582" s="2">
        <v>85250</v>
      </c>
      <c r="N582" s="3">
        <v>75300</v>
      </c>
      <c r="O582" t="s">
        <v>646</v>
      </c>
      <c r="P582" s="3">
        <v>64000</v>
      </c>
      <c r="Q582" s="2">
        <v>100000</v>
      </c>
      <c r="R582" s="3">
        <v>68000</v>
      </c>
      <c r="S582" t="s">
        <v>646</v>
      </c>
      <c r="T582" t="s">
        <v>646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646</v>
      </c>
      <c r="C583" t="s">
        <v>646</v>
      </c>
      <c r="D583" s="3">
        <v>92000</v>
      </c>
      <c r="E583" t="s">
        <v>646</v>
      </c>
      <c r="F583" s="2">
        <v>73000</v>
      </c>
      <c r="G583" t="s">
        <v>646</v>
      </c>
      <c r="H583" s="3">
        <v>80000</v>
      </c>
      <c r="I583" t="s">
        <v>646</v>
      </c>
      <c r="J583" t="s">
        <v>646</v>
      </c>
      <c r="K583" t="s">
        <v>646</v>
      </c>
      <c r="L583" t="s">
        <v>646</v>
      </c>
      <c r="M583" s="3">
        <v>87000</v>
      </c>
      <c r="N583" s="3">
        <v>78000</v>
      </c>
      <c r="O583" t="s">
        <v>646</v>
      </c>
      <c r="P583" s="2">
        <v>64000</v>
      </c>
      <c r="Q583" s="2">
        <v>100000</v>
      </c>
      <c r="R583" s="3">
        <v>72000</v>
      </c>
      <c r="S583" t="s">
        <v>646</v>
      </c>
      <c r="T583" t="s">
        <v>646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646</v>
      </c>
      <c r="C584" t="s">
        <v>646</v>
      </c>
      <c r="D584" s="2">
        <v>92000</v>
      </c>
      <c r="E584" t="s">
        <v>646</v>
      </c>
      <c r="F584" s="2">
        <v>73000</v>
      </c>
      <c r="G584" t="s">
        <v>646</v>
      </c>
      <c r="H584" s="3">
        <v>82000</v>
      </c>
      <c r="I584" t="s">
        <v>646</v>
      </c>
      <c r="J584" t="s">
        <v>646</v>
      </c>
      <c r="K584" t="s">
        <v>646</v>
      </c>
      <c r="L584" t="s">
        <v>646</v>
      </c>
      <c r="M584" s="2">
        <v>87250</v>
      </c>
      <c r="N584" s="3">
        <v>80000</v>
      </c>
      <c r="O584" t="s">
        <v>646</v>
      </c>
      <c r="P584" s="3">
        <v>65000</v>
      </c>
      <c r="Q584" s="2">
        <v>100000</v>
      </c>
      <c r="R584" s="3">
        <v>78000</v>
      </c>
      <c r="S584" t="s">
        <v>646</v>
      </c>
      <c r="T584" t="s">
        <v>646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646</v>
      </c>
      <c r="C585" t="s">
        <v>646</v>
      </c>
      <c r="D585" s="2">
        <v>92000</v>
      </c>
      <c r="E585" t="s">
        <v>646</v>
      </c>
      <c r="F585" s="2">
        <v>73000</v>
      </c>
      <c r="G585" t="s">
        <v>646</v>
      </c>
      <c r="H585" s="3">
        <v>83000</v>
      </c>
      <c r="I585" t="s">
        <v>646</v>
      </c>
      <c r="J585" t="s">
        <v>646</v>
      </c>
      <c r="K585" t="s">
        <v>646</v>
      </c>
      <c r="L585" t="s">
        <v>646</v>
      </c>
      <c r="M585" s="2">
        <v>87500</v>
      </c>
      <c r="N585" s="3">
        <v>82000</v>
      </c>
      <c r="O585" t="s">
        <v>646</v>
      </c>
      <c r="P585" s="3">
        <v>85000</v>
      </c>
      <c r="Q585" s="3">
        <v>110000</v>
      </c>
      <c r="R585" s="3">
        <v>80000</v>
      </c>
      <c r="S585" t="s">
        <v>646</v>
      </c>
      <c r="T585" t="s">
        <v>646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646</v>
      </c>
      <c r="C586" t="s">
        <v>646</v>
      </c>
      <c r="D586" s="3">
        <v>93750</v>
      </c>
      <c r="E586" t="s">
        <v>646</v>
      </c>
      <c r="F586" s="3">
        <v>75000</v>
      </c>
      <c r="G586" t="s">
        <v>646</v>
      </c>
      <c r="H586" s="3">
        <v>85000</v>
      </c>
      <c r="I586" t="s">
        <v>646</v>
      </c>
      <c r="J586" t="s">
        <v>646</v>
      </c>
      <c r="K586" t="s">
        <v>646</v>
      </c>
      <c r="L586" t="s">
        <v>646</v>
      </c>
      <c r="M586" s="2">
        <v>87750</v>
      </c>
      <c r="N586" s="2">
        <v>82000</v>
      </c>
      <c r="O586" t="s">
        <v>646</v>
      </c>
      <c r="P586" s="2">
        <v>85000</v>
      </c>
      <c r="Q586" s="2">
        <v>110000</v>
      </c>
      <c r="R586" s="3">
        <v>85000</v>
      </c>
      <c r="S586" t="s">
        <v>646</v>
      </c>
      <c r="T586" t="s">
        <v>646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646</v>
      </c>
      <c r="C587" t="s">
        <v>646</v>
      </c>
      <c r="D587" s="2">
        <v>93750</v>
      </c>
      <c r="E587" t="s">
        <v>646</v>
      </c>
      <c r="F587" s="2">
        <v>75000</v>
      </c>
      <c r="G587" t="s">
        <v>646</v>
      </c>
      <c r="H587" s="3">
        <v>88000</v>
      </c>
      <c r="I587" t="s">
        <v>646</v>
      </c>
      <c r="J587" t="s">
        <v>646</v>
      </c>
      <c r="K587" t="s">
        <v>646</v>
      </c>
      <c r="L587" t="s">
        <v>646</v>
      </c>
      <c r="M587" s="2">
        <v>88000</v>
      </c>
      <c r="N587" s="3">
        <v>88000</v>
      </c>
      <c r="O587" t="s">
        <v>646</v>
      </c>
      <c r="P587" s="2">
        <v>85000</v>
      </c>
      <c r="Q587" s="2">
        <v>110000</v>
      </c>
      <c r="R587" s="3">
        <v>87000</v>
      </c>
      <c r="S587" t="s">
        <v>646</v>
      </c>
      <c r="T587" t="s">
        <v>646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646</v>
      </c>
      <c r="C588" t="s">
        <v>646</v>
      </c>
      <c r="D588" s="3">
        <v>99750</v>
      </c>
      <c r="E588" t="s">
        <v>646</v>
      </c>
      <c r="F588" s="3">
        <v>80000</v>
      </c>
      <c r="G588" t="s">
        <v>646</v>
      </c>
      <c r="H588" s="3">
        <v>91000</v>
      </c>
      <c r="I588" t="s">
        <v>646</v>
      </c>
      <c r="J588" t="s">
        <v>646</v>
      </c>
      <c r="K588" t="s">
        <v>646</v>
      </c>
      <c r="L588" t="s">
        <v>646</v>
      </c>
      <c r="M588" s="3">
        <v>89000</v>
      </c>
      <c r="N588" s="3">
        <v>89200</v>
      </c>
      <c r="O588" t="s">
        <v>646</v>
      </c>
      <c r="P588" s="2">
        <v>85000</v>
      </c>
      <c r="Q588" s="2">
        <v>110000</v>
      </c>
      <c r="R588" s="3">
        <v>89000</v>
      </c>
      <c r="S588" t="s">
        <v>646</v>
      </c>
      <c r="T588" t="s">
        <v>646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646</v>
      </c>
      <c r="C589" t="s">
        <v>646</v>
      </c>
      <c r="D589" s="3">
        <v>102500</v>
      </c>
      <c r="E589" t="s">
        <v>646</v>
      </c>
      <c r="F589" s="3">
        <v>85000</v>
      </c>
      <c r="G589" t="s">
        <v>646</v>
      </c>
      <c r="H589" s="3">
        <v>93000</v>
      </c>
      <c r="I589" t="s">
        <v>646</v>
      </c>
      <c r="J589" t="s">
        <v>646</v>
      </c>
      <c r="K589" t="s">
        <v>646</v>
      </c>
      <c r="L589" t="s">
        <v>646</v>
      </c>
      <c r="M589" s="2">
        <v>89250</v>
      </c>
      <c r="N589" s="3">
        <v>93000</v>
      </c>
      <c r="O589" t="s">
        <v>646</v>
      </c>
      <c r="P589" s="2">
        <v>85000</v>
      </c>
      <c r="Q589" s="3">
        <v>120000</v>
      </c>
      <c r="R589" s="3">
        <v>91500</v>
      </c>
      <c r="S589" t="s">
        <v>646</v>
      </c>
      <c r="T589" t="s">
        <v>646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646</v>
      </c>
      <c r="C590" t="s">
        <v>646</v>
      </c>
      <c r="D590" s="2">
        <v>102500</v>
      </c>
      <c r="E590" t="s">
        <v>646</v>
      </c>
      <c r="F590" s="2">
        <v>85000</v>
      </c>
      <c r="G590" t="s">
        <v>646</v>
      </c>
      <c r="H590" s="2">
        <v>93000</v>
      </c>
      <c r="I590" t="s">
        <v>646</v>
      </c>
      <c r="J590" t="s">
        <v>646</v>
      </c>
      <c r="K590" t="s">
        <v>646</v>
      </c>
      <c r="L590" t="s">
        <v>646</v>
      </c>
      <c r="M590" s="3">
        <v>90000</v>
      </c>
      <c r="N590" s="3">
        <v>95000</v>
      </c>
      <c r="O590" t="s">
        <v>646</v>
      </c>
      <c r="P590" s="2">
        <v>85000</v>
      </c>
      <c r="Q590" s="2">
        <v>120000</v>
      </c>
      <c r="R590" s="3">
        <v>93000</v>
      </c>
      <c r="S590" t="s">
        <v>646</v>
      </c>
      <c r="T590" t="s">
        <v>646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646</v>
      </c>
      <c r="C591" t="s">
        <v>646</v>
      </c>
      <c r="D591" s="3">
        <v>103500</v>
      </c>
      <c r="E591" t="s">
        <v>646</v>
      </c>
      <c r="F591" s="2">
        <v>85000</v>
      </c>
      <c r="G591" t="s">
        <v>646</v>
      </c>
      <c r="H591" s="2">
        <v>93000</v>
      </c>
      <c r="I591" t="s">
        <v>646</v>
      </c>
      <c r="J591" t="s">
        <v>646</v>
      </c>
      <c r="K591" t="s">
        <v>646</v>
      </c>
      <c r="L591" t="s">
        <v>646</v>
      </c>
      <c r="M591" s="2">
        <v>90000</v>
      </c>
      <c r="N591" s="3">
        <v>95950</v>
      </c>
      <c r="O591" t="s">
        <v>646</v>
      </c>
      <c r="P591" s="2">
        <v>85000</v>
      </c>
      <c r="Q591" s="2">
        <v>120000</v>
      </c>
      <c r="R591" s="3">
        <v>95000</v>
      </c>
      <c r="S591" t="s">
        <v>646</v>
      </c>
      <c r="T591" t="s">
        <v>646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646</v>
      </c>
      <c r="C592" t="s">
        <v>646</v>
      </c>
      <c r="D592" s="2">
        <v>103500</v>
      </c>
      <c r="E592" t="s">
        <v>646</v>
      </c>
      <c r="F592" s="2">
        <v>85000</v>
      </c>
      <c r="G592" t="s">
        <v>646</v>
      </c>
      <c r="H592" s="2">
        <v>93000</v>
      </c>
      <c r="I592" t="s">
        <v>646</v>
      </c>
      <c r="J592" t="s">
        <v>646</v>
      </c>
      <c r="K592" t="s">
        <v>646</v>
      </c>
      <c r="L592" t="s">
        <v>646</v>
      </c>
      <c r="M592" s="2">
        <v>90250</v>
      </c>
      <c r="N592" s="2">
        <v>95950</v>
      </c>
      <c r="O592" t="s">
        <v>646</v>
      </c>
      <c r="P592" s="3">
        <v>85500</v>
      </c>
      <c r="Q592" s="2">
        <v>120000</v>
      </c>
      <c r="R592" s="3">
        <v>96000</v>
      </c>
      <c r="S592" t="s">
        <v>646</v>
      </c>
      <c r="T592" t="s">
        <v>646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646</v>
      </c>
      <c r="C593" t="s">
        <v>646</v>
      </c>
      <c r="D593" s="2">
        <v>103500</v>
      </c>
      <c r="E593" t="s">
        <v>646</v>
      </c>
      <c r="F593" s="2">
        <v>85000</v>
      </c>
      <c r="G593" t="s">
        <v>646</v>
      </c>
      <c r="H593" s="2">
        <v>93000</v>
      </c>
      <c r="I593" t="s">
        <v>646</v>
      </c>
      <c r="J593" t="s">
        <v>646</v>
      </c>
      <c r="K593" t="s">
        <v>646</v>
      </c>
      <c r="L593" t="s">
        <v>646</v>
      </c>
      <c r="M593" s="2">
        <v>90250</v>
      </c>
      <c r="N593" s="3">
        <v>96450</v>
      </c>
      <c r="O593" t="s">
        <v>646</v>
      </c>
      <c r="P593" s="3">
        <v>86500</v>
      </c>
      <c r="Q593" s="2">
        <v>120000</v>
      </c>
      <c r="R593" s="2">
        <v>96000</v>
      </c>
      <c r="S593" t="s">
        <v>646</v>
      </c>
      <c r="T593" t="s">
        <v>646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646</v>
      </c>
      <c r="C594" t="s">
        <v>646</v>
      </c>
      <c r="D594" s="2">
        <v>103500</v>
      </c>
      <c r="E594" t="s">
        <v>646</v>
      </c>
      <c r="F594" s="3">
        <v>86000</v>
      </c>
      <c r="G594" t="s">
        <v>646</v>
      </c>
      <c r="H594" s="3">
        <v>94000</v>
      </c>
      <c r="I594" t="s">
        <v>646</v>
      </c>
      <c r="J594" t="s">
        <v>646</v>
      </c>
      <c r="K594" t="s">
        <v>646</v>
      </c>
      <c r="L594" t="s">
        <v>646</v>
      </c>
      <c r="M594" s="3">
        <v>91000</v>
      </c>
      <c r="N594" s="2">
        <v>96750</v>
      </c>
      <c r="O594" t="s">
        <v>646</v>
      </c>
      <c r="P594" s="3">
        <v>87500</v>
      </c>
      <c r="Q594" s="2">
        <v>120000</v>
      </c>
      <c r="R594" s="2">
        <v>96250</v>
      </c>
      <c r="S594" t="s">
        <v>646</v>
      </c>
      <c r="T594" t="s">
        <v>646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646</v>
      </c>
      <c r="C595" t="s">
        <v>646</v>
      </c>
      <c r="D595" s="2">
        <v>103500</v>
      </c>
      <c r="E595" t="s">
        <v>646</v>
      </c>
      <c r="F595" s="3">
        <v>88000</v>
      </c>
      <c r="G595" t="s">
        <v>646</v>
      </c>
      <c r="H595" s="2">
        <v>94000</v>
      </c>
      <c r="I595" t="s">
        <v>646</v>
      </c>
      <c r="J595" t="s">
        <v>646</v>
      </c>
      <c r="K595" t="s">
        <v>646</v>
      </c>
      <c r="L595" t="s">
        <v>646</v>
      </c>
      <c r="M595" s="2">
        <v>91250</v>
      </c>
      <c r="N595" s="2">
        <v>97000</v>
      </c>
      <c r="O595" t="s">
        <v>646</v>
      </c>
      <c r="P595" s="3">
        <v>88500</v>
      </c>
      <c r="Q595" s="2">
        <v>120000</v>
      </c>
      <c r="R595" s="2">
        <v>96500</v>
      </c>
      <c r="S595" t="s">
        <v>646</v>
      </c>
      <c r="T595" t="s">
        <v>646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646</v>
      </c>
      <c r="C596" t="s">
        <v>646</v>
      </c>
      <c r="D596" s="2">
        <v>103500</v>
      </c>
      <c r="E596" t="s">
        <v>646</v>
      </c>
      <c r="F596" s="3">
        <v>99000</v>
      </c>
      <c r="G596" t="s">
        <v>646</v>
      </c>
      <c r="H596" s="3">
        <v>96000</v>
      </c>
      <c r="I596" t="s">
        <v>646</v>
      </c>
      <c r="J596" t="s">
        <v>646</v>
      </c>
      <c r="K596" t="s">
        <v>646</v>
      </c>
      <c r="L596" t="s">
        <v>646</v>
      </c>
      <c r="M596" s="2">
        <v>91500</v>
      </c>
      <c r="N596" s="2">
        <v>97200</v>
      </c>
      <c r="O596" t="s">
        <v>646</v>
      </c>
      <c r="P596" s="2">
        <v>88500</v>
      </c>
      <c r="Q596" s="2">
        <v>120000</v>
      </c>
      <c r="R596" s="3">
        <v>97000</v>
      </c>
      <c r="S596" t="s">
        <v>646</v>
      </c>
      <c r="T596" t="s">
        <v>646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646</v>
      </c>
      <c r="C597" t="s">
        <v>646</v>
      </c>
      <c r="D597" s="2">
        <v>103500</v>
      </c>
      <c r="E597" t="s">
        <v>646</v>
      </c>
      <c r="F597" s="3">
        <v>105000</v>
      </c>
      <c r="G597" t="s">
        <v>646</v>
      </c>
      <c r="H597" s="3">
        <v>97000</v>
      </c>
      <c r="I597" t="s">
        <v>646</v>
      </c>
      <c r="J597" t="s">
        <v>646</v>
      </c>
      <c r="K597" t="s">
        <v>646</v>
      </c>
      <c r="L597" t="s">
        <v>646</v>
      </c>
      <c r="M597" s="3">
        <v>92500</v>
      </c>
      <c r="N597" s="3">
        <v>99000</v>
      </c>
      <c r="O597" t="s">
        <v>646</v>
      </c>
      <c r="P597" s="2">
        <v>88500</v>
      </c>
      <c r="Q597" s="2">
        <v>120000</v>
      </c>
      <c r="R597" s="3">
        <v>98000</v>
      </c>
      <c r="S597" t="s">
        <v>646</v>
      </c>
      <c r="T597" t="s">
        <v>646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646</v>
      </c>
      <c r="C598" t="s">
        <v>646</v>
      </c>
      <c r="D598" s="3">
        <v>107500</v>
      </c>
      <c r="E598" t="s">
        <v>646</v>
      </c>
      <c r="F598" s="2">
        <v>105000</v>
      </c>
      <c r="G598" t="s">
        <v>646</v>
      </c>
      <c r="H598" s="3">
        <v>99000</v>
      </c>
      <c r="I598" t="s">
        <v>646</v>
      </c>
      <c r="J598" t="s">
        <v>646</v>
      </c>
      <c r="K598" t="s">
        <v>646</v>
      </c>
      <c r="L598" t="s">
        <v>646</v>
      </c>
      <c r="M598" s="2">
        <v>92750</v>
      </c>
      <c r="N598" s="3">
        <v>103000</v>
      </c>
      <c r="O598" t="s">
        <v>646</v>
      </c>
      <c r="P598" s="2">
        <v>88500</v>
      </c>
      <c r="Q598" s="2">
        <v>120000</v>
      </c>
      <c r="R598" s="3">
        <v>99000</v>
      </c>
      <c r="S598" t="s">
        <v>646</v>
      </c>
      <c r="T598" t="s">
        <v>646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646</v>
      </c>
      <c r="C599" t="s">
        <v>646</v>
      </c>
      <c r="D599" s="3">
        <v>111250</v>
      </c>
      <c r="E599" t="s">
        <v>646</v>
      </c>
      <c r="F599" s="2">
        <v>105000</v>
      </c>
      <c r="G599" t="s">
        <v>646</v>
      </c>
      <c r="H599" s="3">
        <v>101000</v>
      </c>
      <c r="I599" t="s">
        <v>646</v>
      </c>
      <c r="J599" t="s">
        <v>646</v>
      </c>
      <c r="K599" t="s">
        <v>646</v>
      </c>
      <c r="L599" t="s">
        <v>646</v>
      </c>
      <c r="M599" s="2">
        <v>93000</v>
      </c>
      <c r="N599" s="2">
        <v>103000</v>
      </c>
      <c r="O599" t="s">
        <v>646</v>
      </c>
      <c r="P599" s="2">
        <v>88500</v>
      </c>
      <c r="Q599" s="2">
        <v>120000</v>
      </c>
      <c r="R599" s="3">
        <v>100500</v>
      </c>
      <c r="S599" t="s">
        <v>646</v>
      </c>
      <c r="T599" t="s">
        <v>646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646</v>
      </c>
      <c r="C600" t="s">
        <v>646</v>
      </c>
      <c r="D600" s="2">
        <v>111250</v>
      </c>
      <c r="E600" t="s">
        <v>646</v>
      </c>
      <c r="F600" s="2">
        <v>105000</v>
      </c>
      <c r="G600" t="s">
        <v>646</v>
      </c>
      <c r="H600" s="3">
        <v>102000</v>
      </c>
      <c r="I600" t="s">
        <v>646</v>
      </c>
      <c r="J600" t="s">
        <v>646</v>
      </c>
      <c r="K600" t="s">
        <v>646</v>
      </c>
      <c r="L600" t="s">
        <v>646</v>
      </c>
      <c r="M600" s="2">
        <v>93250</v>
      </c>
      <c r="N600" s="2">
        <v>103000</v>
      </c>
      <c r="O600" t="s">
        <v>646</v>
      </c>
      <c r="P600" s="2">
        <v>88500</v>
      </c>
      <c r="Q600" s="2">
        <v>120000</v>
      </c>
      <c r="R600" s="3">
        <v>101500</v>
      </c>
      <c r="S600" t="s">
        <v>646</v>
      </c>
      <c r="T600" t="s">
        <v>646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646</v>
      </c>
      <c r="C601" t="s">
        <v>646</v>
      </c>
      <c r="D601" s="2">
        <v>111250</v>
      </c>
      <c r="E601" t="s">
        <v>646</v>
      </c>
      <c r="F601" s="2">
        <v>105000</v>
      </c>
      <c r="G601" t="s">
        <v>646</v>
      </c>
      <c r="H601" s="3">
        <v>103000</v>
      </c>
      <c r="I601" t="s">
        <v>646</v>
      </c>
      <c r="J601" t="s">
        <v>646</v>
      </c>
      <c r="K601" t="s">
        <v>646</v>
      </c>
      <c r="L601" t="s">
        <v>646</v>
      </c>
      <c r="M601" s="2">
        <v>93250</v>
      </c>
      <c r="N601" s="2">
        <v>103000</v>
      </c>
      <c r="O601" t="s">
        <v>646</v>
      </c>
      <c r="P601" s="2">
        <v>88500</v>
      </c>
      <c r="Q601" s="2">
        <v>120000</v>
      </c>
      <c r="R601" s="3">
        <v>102000</v>
      </c>
      <c r="S601" t="s">
        <v>646</v>
      </c>
      <c r="T601" t="s">
        <v>646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646</v>
      </c>
      <c r="C602" t="s">
        <v>646</v>
      </c>
      <c r="D602" s="2">
        <v>111250</v>
      </c>
      <c r="E602" t="s">
        <v>646</v>
      </c>
      <c r="F602" s="2">
        <v>105000</v>
      </c>
      <c r="G602" t="s">
        <v>646</v>
      </c>
      <c r="H602" s="2">
        <v>103000</v>
      </c>
      <c r="I602" t="s">
        <v>646</v>
      </c>
      <c r="J602" t="s">
        <v>646</v>
      </c>
      <c r="K602" t="s">
        <v>646</v>
      </c>
      <c r="L602" t="s">
        <v>646</v>
      </c>
      <c r="M602" s="2">
        <v>93250</v>
      </c>
      <c r="N602" s="2">
        <v>103000</v>
      </c>
      <c r="O602" t="s">
        <v>646</v>
      </c>
      <c r="P602" s="2">
        <v>88500</v>
      </c>
      <c r="Q602" s="2">
        <v>120000</v>
      </c>
      <c r="R602" s="3">
        <v>102500</v>
      </c>
      <c r="S602" t="s">
        <v>646</v>
      </c>
      <c r="T602" t="s">
        <v>646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646</v>
      </c>
      <c r="C603" t="s">
        <v>646</v>
      </c>
      <c r="D603" s="3">
        <v>112250</v>
      </c>
      <c r="E603" t="s">
        <v>646</v>
      </c>
      <c r="F603" s="3">
        <v>115000</v>
      </c>
      <c r="G603" t="s">
        <v>646</v>
      </c>
      <c r="H603" s="2">
        <v>103000</v>
      </c>
      <c r="I603" t="s">
        <v>646</v>
      </c>
      <c r="J603" t="s">
        <v>646</v>
      </c>
      <c r="K603" t="s">
        <v>646</v>
      </c>
      <c r="L603" t="s">
        <v>646</v>
      </c>
      <c r="M603" s="2">
        <v>93250</v>
      </c>
      <c r="N603" s="2">
        <v>103200</v>
      </c>
      <c r="O603" t="s">
        <v>646</v>
      </c>
      <c r="P603" s="2">
        <v>88500</v>
      </c>
      <c r="Q603" s="2">
        <v>120000</v>
      </c>
      <c r="R603" s="3">
        <v>103000</v>
      </c>
      <c r="S603" t="s">
        <v>646</v>
      </c>
      <c r="T603" t="s">
        <v>646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646</v>
      </c>
      <c r="C604" t="s">
        <v>646</v>
      </c>
      <c r="D604" s="2">
        <v>112250</v>
      </c>
      <c r="E604" t="s">
        <v>646</v>
      </c>
      <c r="F604" s="2">
        <v>115000</v>
      </c>
      <c r="G604" t="s">
        <v>646</v>
      </c>
      <c r="H604" s="2">
        <v>103000</v>
      </c>
      <c r="I604" t="s">
        <v>646</v>
      </c>
      <c r="J604" t="s">
        <v>646</v>
      </c>
      <c r="K604" t="s">
        <v>646</v>
      </c>
      <c r="L604" t="s">
        <v>646</v>
      </c>
      <c r="M604" s="3">
        <v>94000</v>
      </c>
      <c r="N604" s="2">
        <v>103200</v>
      </c>
      <c r="O604" t="s">
        <v>646</v>
      </c>
      <c r="P604" s="2">
        <v>88500</v>
      </c>
      <c r="Q604" s="3">
        <v>130000</v>
      </c>
      <c r="R604" s="2">
        <v>103250</v>
      </c>
      <c r="S604" t="s">
        <v>646</v>
      </c>
      <c r="T604" t="s">
        <v>646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646</v>
      </c>
      <c r="C605" t="s">
        <v>646</v>
      </c>
      <c r="D605" s="2">
        <v>112250</v>
      </c>
      <c r="E605" t="s">
        <v>646</v>
      </c>
      <c r="F605" s="2">
        <v>115000</v>
      </c>
      <c r="G605" t="s">
        <v>646</v>
      </c>
      <c r="H605" s="3">
        <v>104000</v>
      </c>
      <c r="I605" t="s">
        <v>646</v>
      </c>
      <c r="J605" t="s">
        <v>646</v>
      </c>
      <c r="K605" t="s">
        <v>646</v>
      </c>
      <c r="L605" t="s">
        <v>646</v>
      </c>
      <c r="M605" s="2">
        <v>94250</v>
      </c>
      <c r="N605" s="3">
        <v>106000</v>
      </c>
      <c r="O605" t="s">
        <v>646</v>
      </c>
      <c r="P605" s="3">
        <v>87500</v>
      </c>
      <c r="Q605" s="2">
        <v>130000</v>
      </c>
      <c r="R605" s="3">
        <v>104000</v>
      </c>
      <c r="S605" t="s">
        <v>646</v>
      </c>
      <c r="T605" t="s">
        <v>646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646</v>
      </c>
      <c r="C606" t="s">
        <v>646</v>
      </c>
      <c r="D606" s="2">
        <v>112250</v>
      </c>
      <c r="E606" t="s">
        <v>646</v>
      </c>
      <c r="F606" s="3">
        <v>105000</v>
      </c>
      <c r="G606" t="s">
        <v>646</v>
      </c>
      <c r="H606" s="2">
        <v>104000</v>
      </c>
      <c r="I606" t="s">
        <v>646</v>
      </c>
      <c r="J606" t="s">
        <v>646</v>
      </c>
      <c r="K606" t="s">
        <v>646</v>
      </c>
      <c r="L606" t="s">
        <v>646</v>
      </c>
      <c r="M606" s="3">
        <v>100000</v>
      </c>
      <c r="N606" s="2">
        <v>106000</v>
      </c>
      <c r="O606" t="s">
        <v>646</v>
      </c>
      <c r="P606" s="2">
        <v>87500</v>
      </c>
      <c r="Q606" s="2">
        <v>130000</v>
      </c>
      <c r="R606" s="3">
        <v>104500</v>
      </c>
      <c r="S606" t="s">
        <v>646</v>
      </c>
      <c r="T606" t="s">
        <v>646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646</v>
      </c>
      <c r="C607" t="s">
        <v>646</v>
      </c>
      <c r="D607" s="2">
        <v>112250</v>
      </c>
      <c r="E607" t="s">
        <v>646</v>
      </c>
      <c r="F607" s="2">
        <v>105000</v>
      </c>
      <c r="G607" t="s">
        <v>646</v>
      </c>
      <c r="H607" s="2">
        <v>104000</v>
      </c>
      <c r="I607" t="s">
        <v>646</v>
      </c>
      <c r="J607" t="s">
        <v>646</v>
      </c>
      <c r="K607" t="s">
        <v>646</v>
      </c>
      <c r="L607" t="s">
        <v>646</v>
      </c>
      <c r="M607" s="2">
        <v>100250</v>
      </c>
      <c r="N607" s="2">
        <v>106000</v>
      </c>
      <c r="O607" t="s">
        <v>646</v>
      </c>
      <c r="P607" s="2">
        <v>87500</v>
      </c>
      <c r="Q607" s="2">
        <v>130000</v>
      </c>
      <c r="R607" s="2">
        <v>104500</v>
      </c>
      <c r="S607" t="s">
        <v>646</v>
      </c>
      <c r="T607" t="s">
        <v>646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646</v>
      </c>
      <c r="C608" t="s">
        <v>646</v>
      </c>
      <c r="D608" s="2">
        <v>112250</v>
      </c>
      <c r="E608" t="s">
        <v>646</v>
      </c>
      <c r="F608" s="2">
        <v>105000</v>
      </c>
      <c r="G608" t="s">
        <v>646</v>
      </c>
      <c r="H608" s="2">
        <v>104000</v>
      </c>
      <c r="I608" t="s">
        <v>646</v>
      </c>
      <c r="J608" t="s">
        <v>646</v>
      </c>
      <c r="K608" t="s">
        <v>646</v>
      </c>
      <c r="L608" t="s">
        <v>646</v>
      </c>
      <c r="M608" s="3">
        <v>101000</v>
      </c>
      <c r="N608" s="2">
        <v>106000</v>
      </c>
      <c r="O608" t="s">
        <v>646</v>
      </c>
      <c r="P608" s="2">
        <v>87500</v>
      </c>
      <c r="Q608" s="2">
        <v>130000</v>
      </c>
      <c r="R608" s="2">
        <v>104500</v>
      </c>
      <c r="S608" t="s">
        <v>646</v>
      </c>
      <c r="T608" t="s">
        <v>646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646</v>
      </c>
      <c r="C609" t="s">
        <v>646</v>
      </c>
      <c r="D609" s="2">
        <v>112250</v>
      </c>
      <c r="E609" t="s">
        <v>646</v>
      </c>
      <c r="F609" s="2">
        <v>105000</v>
      </c>
      <c r="G609" t="s">
        <v>646</v>
      </c>
      <c r="H609" s="2">
        <v>104000</v>
      </c>
      <c r="I609" t="s">
        <v>646</v>
      </c>
      <c r="J609" t="s">
        <v>646</v>
      </c>
      <c r="K609" t="s">
        <v>646</v>
      </c>
      <c r="L609" t="s">
        <v>646</v>
      </c>
      <c r="M609" s="3">
        <v>110000</v>
      </c>
      <c r="N609" s="2">
        <v>106275</v>
      </c>
      <c r="O609" t="s">
        <v>646</v>
      </c>
      <c r="P609" s="2">
        <v>87500</v>
      </c>
      <c r="Q609" s="2">
        <v>130000</v>
      </c>
      <c r="R609" s="3">
        <v>105000</v>
      </c>
      <c r="S609" t="s">
        <v>646</v>
      </c>
      <c r="T609" t="s">
        <v>646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646</v>
      </c>
      <c r="C610" t="s">
        <v>646</v>
      </c>
      <c r="D610" s="2">
        <v>112250</v>
      </c>
      <c r="E610" t="s">
        <v>646</v>
      </c>
      <c r="F610" s="3">
        <v>106000</v>
      </c>
      <c r="G610" t="s">
        <v>646</v>
      </c>
      <c r="H610" s="2">
        <v>104000</v>
      </c>
      <c r="I610" t="s">
        <v>646</v>
      </c>
      <c r="J610" t="s">
        <v>646</v>
      </c>
      <c r="K610" t="s">
        <v>646</v>
      </c>
      <c r="L610" t="s">
        <v>646</v>
      </c>
      <c r="M610" s="2">
        <v>110000</v>
      </c>
      <c r="N610" s="2">
        <v>106275</v>
      </c>
      <c r="O610" t="s">
        <v>646</v>
      </c>
      <c r="P610" s="2">
        <v>87500</v>
      </c>
      <c r="Q610" s="2">
        <v>130000</v>
      </c>
      <c r="R610" s="3">
        <v>106500</v>
      </c>
      <c r="S610" t="s">
        <v>646</v>
      </c>
      <c r="T610" t="s">
        <v>646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646</v>
      </c>
      <c r="C611" t="s">
        <v>646</v>
      </c>
      <c r="D611" s="2">
        <v>112250</v>
      </c>
      <c r="E611" t="s">
        <v>646</v>
      </c>
      <c r="F611" s="3">
        <v>104000</v>
      </c>
      <c r="G611" t="s">
        <v>646</v>
      </c>
      <c r="H611" s="3">
        <v>103000</v>
      </c>
      <c r="I611" t="s">
        <v>646</v>
      </c>
      <c r="J611" t="s">
        <v>646</v>
      </c>
      <c r="K611" t="s">
        <v>646</v>
      </c>
      <c r="L611" t="s">
        <v>646</v>
      </c>
      <c r="M611" s="2">
        <v>110000</v>
      </c>
      <c r="N611" s="3">
        <v>107000</v>
      </c>
      <c r="O611" t="s">
        <v>646</v>
      </c>
      <c r="P611" s="2">
        <v>87500</v>
      </c>
      <c r="Q611" s="2">
        <v>130000</v>
      </c>
      <c r="R611" s="3">
        <v>107500</v>
      </c>
      <c r="S611" t="s">
        <v>646</v>
      </c>
      <c r="T611" t="s">
        <v>646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646</v>
      </c>
      <c r="C612" t="s">
        <v>646</v>
      </c>
      <c r="D612" s="2">
        <v>112250</v>
      </c>
      <c r="E612" t="s">
        <v>646</v>
      </c>
      <c r="F612" s="2">
        <v>104000</v>
      </c>
      <c r="G612" t="s">
        <v>646</v>
      </c>
      <c r="H612" s="2">
        <v>103000</v>
      </c>
      <c r="I612" t="s">
        <v>646</v>
      </c>
      <c r="J612" t="s">
        <v>646</v>
      </c>
      <c r="K612" t="s">
        <v>646</v>
      </c>
      <c r="L612" t="s">
        <v>646</v>
      </c>
      <c r="M612" s="2">
        <v>110000</v>
      </c>
      <c r="N612" s="2">
        <v>107000</v>
      </c>
      <c r="O612" t="s">
        <v>646</v>
      </c>
      <c r="P612" s="2">
        <v>87500</v>
      </c>
      <c r="Q612" s="3">
        <v>120000</v>
      </c>
      <c r="R612" s="2">
        <v>107500</v>
      </c>
      <c r="S612" t="s">
        <v>646</v>
      </c>
      <c r="T612" t="s">
        <v>646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646</v>
      </c>
      <c r="C613" t="s">
        <v>646</v>
      </c>
      <c r="D613" s="3">
        <v>108000</v>
      </c>
      <c r="E613" t="s">
        <v>646</v>
      </c>
      <c r="F613" s="2">
        <v>104000</v>
      </c>
      <c r="G613" t="s">
        <v>646</v>
      </c>
      <c r="H613" s="2">
        <v>103000</v>
      </c>
      <c r="I613" t="s">
        <v>646</v>
      </c>
      <c r="J613" t="s">
        <v>646</v>
      </c>
      <c r="K613" t="s">
        <v>646</v>
      </c>
      <c r="L613" t="s">
        <v>646</v>
      </c>
      <c r="M613" s="2">
        <v>110000</v>
      </c>
      <c r="N613" s="3">
        <v>106500</v>
      </c>
      <c r="O613" t="s">
        <v>646</v>
      </c>
      <c r="P613" s="3">
        <v>86500</v>
      </c>
      <c r="Q613" s="3">
        <v>115000</v>
      </c>
      <c r="R613" s="3">
        <v>107000</v>
      </c>
      <c r="S613" t="s">
        <v>646</v>
      </c>
      <c r="T613" t="s">
        <v>646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t="s">
        <v>646</v>
      </c>
      <c r="D2" t="s">
        <v>646</v>
      </c>
      <c r="E2" t="s">
        <v>646</v>
      </c>
      <c r="F2" t="s">
        <v>646</v>
      </c>
      <c r="G2" t="s">
        <v>646</v>
      </c>
      <c r="H2" t="s">
        <v>646</v>
      </c>
      <c r="I2" t="s">
        <v>646</v>
      </c>
      <c r="J2" t="s">
        <v>646</v>
      </c>
      <c r="K2" t="s">
        <v>646</v>
      </c>
      <c r="L2" t="s">
        <v>646</v>
      </c>
      <c r="M2" t="s">
        <v>646</v>
      </c>
      <c r="N2" t="s">
        <v>646</v>
      </c>
      <c r="O2" t="s">
        <v>646</v>
      </c>
      <c r="P2" t="s">
        <v>646</v>
      </c>
      <c r="Q2" t="s">
        <v>646</v>
      </c>
      <c r="R2" t="s">
        <v>646</v>
      </c>
      <c r="S2" t="s">
        <v>646</v>
      </c>
      <c r="T2" t="s">
        <v>646</v>
      </c>
      <c r="V2" t="s">
        <v>646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646</v>
      </c>
      <c r="C3" t="s">
        <v>646</v>
      </c>
      <c r="D3" t="s">
        <v>646</v>
      </c>
      <c r="E3" t="s">
        <v>646</v>
      </c>
      <c r="F3" t="s">
        <v>646</v>
      </c>
      <c r="G3" t="s">
        <v>646</v>
      </c>
      <c r="H3" t="s">
        <v>646</v>
      </c>
      <c r="I3" t="s">
        <v>646</v>
      </c>
      <c r="J3" t="s">
        <v>646</v>
      </c>
      <c r="K3" t="s">
        <v>646</v>
      </c>
      <c r="L3" t="s">
        <v>646</v>
      </c>
      <c r="M3" t="s">
        <v>646</v>
      </c>
      <c r="N3" t="s">
        <v>646</v>
      </c>
      <c r="O3" t="s">
        <v>646</v>
      </c>
      <c r="P3" t="s">
        <v>646</v>
      </c>
      <c r="Q3" t="s">
        <v>646</v>
      </c>
      <c r="R3" t="s">
        <v>646</v>
      </c>
      <c r="S3" t="s">
        <v>646</v>
      </c>
      <c r="T3" t="s">
        <v>646</v>
      </c>
      <c r="V3" t="s">
        <v>646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646</v>
      </c>
      <c r="C4" t="s">
        <v>646</v>
      </c>
      <c r="D4" t="s">
        <v>646</v>
      </c>
      <c r="E4" t="s">
        <v>646</v>
      </c>
      <c r="F4" t="s">
        <v>646</v>
      </c>
      <c r="G4" t="s">
        <v>646</v>
      </c>
      <c r="H4" t="s">
        <v>646</v>
      </c>
      <c r="I4" t="s">
        <v>646</v>
      </c>
      <c r="J4" t="s">
        <v>646</v>
      </c>
      <c r="K4" t="s">
        <v>646</v>
      </c>
      <c r="L4" t="s">
        <v>646</v>
      </c>
      <c r="M4" t="s">
        <v>646</v>
      </c>
      <c r="N4" t="s">
        <v>646</v>
      </c>
      <c r="O4" t="s">
        <v>646</v>
      </c>
      <c r="P4" t="s">
        <v>646</v>
      </c>
      <c r="Q4" t="s">
        <v>646</v>
      </c>
      <c r="R4" t="s">
        <v>646</v>
      </c>
      <c r="S4" t="s">
        <v>646</v>
      </c>
      <c r="T4" t="s">
        <v>646</v>
      </c>
      <c r="V4" t="s">
        <v>646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646</v>
      </c>
      <c r="C5" t="s">
        <v>646</v>
      </c>
      <c r="D5" t="s">
        <v>646</v>
      </c>
      <c r="E5" t="s">
        <v>646</v>
      </c>
      <c r="F5" t="s">
        <v>646</v>
      </c>
      <c r="G5" t="s">
        <v>646</v>
      </c>
      <c r="H5" t="s">
        <v>646</v>
      </c>
      <c r="I5" t="s">
        <v>646</v>
      </c>
      <c r="J5" t="s">
        <v>646</v>
      </c>
      <c r="K5" t="s">
        <v>646</v>
      </c>
      <c r="L5" t="s">
        <v>646</v>
      </c>
      <c r="M5" t="s">
        <v>646</v>
      </c>
      <c r="N5" t="s">
        <v>646</v>
      </c>
      <c r="O5" t="s">
        <v>646</v>
      </c>
      <c r="P5" t="s">
        <v>646</v>
      </c>
      <c r="Q5" t="s">
        <v>646</v>
      </c>
      <c r="R5" t="s">
        <v>646</v>
      </c>
      <c r="S5" t="s">
        <v>646</v>
      </c>
      <c r="T5" t="s">
        <v>646</v>
      </c>
      <c r="V5" t="s">
        <v>646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646</v>
      </c>
      <c r="C6" t="s">
        <v>646</v>
      </c>
      <c r="D6" t="s">
        <v>646</v>
      </c>
      <c r="E6" t="s">
        <v>646</v>
      </c>
      <c r="F6" t="s">
        <v>646</v>
      </c>
      <c r="G6" t="s">
        <v>646</v>
      </c>
      <c r="H6" t="s">
        <v>646</v>
      </c>
      <c r="I6" t="s">
        <v>646</v>
      </c>
      <c r="J6" t="s">
        <v>646</v>
      </c>
      <c r="K6" t="s">
        <v>646</v>
      </c>
      <c r="L6" t="s">
        <v>646</v>
      </c>
      <c r="M6" t="s">
        <v>646</v>
      </c>
      <c r="N6" t="s">
        <v>646</v>
      </c>
      <c r="O6" t="s">
        <v>646</v>
      </c>
      <c r="P6" t="s">
        <v>646</v>
      </c>
      <c r="Q6" t="s">
        <v>646</v>
      </c>
      <c r="R6" t="s">
        <v>646</v>
      </c>
      <c r="S6" t="s">
        <v>646</v>
      </c>
      <c r="T6" t="s">
        <v>646</v>
      </c>
      <c r="U6" t="s">
        <v>646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646</v>
      </c>
      <c r="C7" t="s">
        <v>646</v>
      </c>
      <c r="D7" t="s">
        <v>646</v>
      </c>
      <c r="E7" t="s">
        <v>646</v>
      </c>
      <c r="F7" t="s">
        <v>646</v>
      </c>
      <c r="G7" t="s">
        <v>646</v>
      </c>
      <c r="H7" t="s">
        <v>646</v>
      </c>
      <c r="I7" t="s">
        <v>646</v>
      </c>
      <c r="J7" t="s">
        <v>646</v>
      </c>
      <c r="K7" t="s">
        <v>646</v>
      </c>
      <c r="L7" t="s">
        <v>646</v>
      </c>
      <c r="M7" t="s">
        <v>646</v>
      </c>
      <c r="N7" t="s">
        <v>646</v>
      </c>
      <c r="O7" t="s">
        <v>646</v>
      </c>
      <c r="P7" t="s">
        <v>646</v>
      </c>
      <c r="Q7" t="s">
        <v>646</v>
      </c>
      <c r="R7" t="s">
        <v>646</v>
      </c>
      <c r="S7" t="s">
        <v>646</v>
      </c>
      <c r="T7" t="s">
        <v>646</v>
      </c>
      <c r="U7" t="s">
        <v>646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646</v>
      </c>
      <c r="C8" t="s">
        <v>646</v>
      </c>
      <c r="D8" t="s">
        <v>646</v>
      </c>
      <c r="E8" t="s">
        <v>646</v>
      </c>
      <c r="F8" t="s">
        <v>646</v>
      </c>
      <c r="G8" t="s">
        <v>646</v>
      </c>
      <c r="H8" t="s">
        <v>646</v>
      </c>
      <c r="I8" t="s">
        <v>646</v>
      </c>
      <c r="J8" t="s">
        <v>646</v>
      </c>
      <c r="K8" t="s">
        <v>646</v>
      </c>
      <c r="L8" t="s">
        <v>646</v>
      </c>
      <c r="M8" t="s">
        <v>646</v>
      </c>
      <c r="N8" t="s">
        <v>646</v>
      </c>
      <c r="O8" t="s">
        <v>646</v>
      </c>
      <c r="P8" t="s">
        <v>646</v>
      </c>
      <c r="Q8" t="s">
        <v>646</v>
      </c>
      <c r="R8" t="s">
        <v>646</v>
      </c>
      <c r="S8" t="s">
        <v>646</v>
      </c>
      <c r="T8" t="s">
        <v>646</v>
      </c>
      <c r="U8" t="s">
        <v>646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646</v>
      </c>
      <c r="C9" t="s">
        <v>646</v>
      </c>
      <c r="D9" t="s">
        <v>646</v>
      </c>
      <c r="E9" t="s">
        <v>646</v>
      </c>
      <c r="F9" t="s">
        <v>646</v>
      </c>
      <c r="G9" t="s">
        <v>646</v>
      </c>
      <c r="H9" t="s">
        <v>646</v>
      </c>
      <c r="I9" t="s">
        <v>646</v>
      </c>
      <c r="J9" t="s">
        <v>646</v>
      </c>
      <c r="K9" t="s">
        <v>646</v>
      </c>
      <c r="L9" t="s">
        <v>646</v>
      </c>
      <c r="M9" t="s">
        <v>646</v>
      </c>
      <c r="N9" t="s">
        <v>646</v>
      </c>
      <c r="O9" t="s">
        <v>646</v>
      </c>
      <c r="P9" t="s">
        <v>646</v>
      </c>
      <c r="Q9" t="s">
        <v>646</v>
      </c>
      <c r="R9" t="s">
        <v>646</v>
      </c>
      <c r="S9" t="s">
        <v>646</v>
      </c>
      <c r="T9" t="s">
        <v>646</v>
      </c>
      <c r="U9" t="s">
        <v>646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646</v>
      </c>
      <c r="C10" t="s">
        <v>646</v>
      </c>
      <c r="D10" t="s">
        <v>646</v>
      </c>
      <c r="E10" t="s">
        <v>646</v>
      </c>
      <c r="F10" t="s">
        <v>646</v>
      </c>
      <c r="G10" t="s">
        <v>646</v>
      </c>
      <c r="H10" t="s">
        <v>646</v>
      </c>
      <c r="I10" t="s">
        <v>646</v>
      </c>
      <c r="J10" t="s">
        <v>646</v>
      </c>
      <c r="K10" t="s">
        <v>646</v>
      </c>
      <c r="L10" t="s">
        <v>646</v>
      </c>
      <c r="M10" t="s">
        <v>646</v>
      </c>
      <c r="N10" t="s">
        <v>646</v>
      </c>
      <c r="O10" t="s">
        <v>646</v>
      </c>
      <c r="P10" t="s">
        <v>646</v>
      </c>
      <c r="Q10" t="s">
        <v>646</v>
      </c>
      <c r="R10" t="s">
        <v>646</v>
      </c>
      <c r="S10" t="s">
        <v>646</v>
      </c>
      <c r="T10" t="s">
        <v>646</v>
      </c>
      <c r="U10" t="s">
        <v>646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646</v>
      </c>
      <c r="C11" t="s">
        <v>646</v>
      </c>
      <c r="D11" t="s">
        <v>646</v>
      </c>
      <c r="E11" t="s">
        <v>646</v>
      </c>
      <c r="F11" t="s">
        <v>646</v>
      </c>
      <c r="G11" t="s">
        <v>646</v>
      </c>
      <c r="H11" t="s">
        <v>646</v>
      </c>
      <c r="I11" t="s">
        <v>646</v>
      </c>
      <c r="J11" t="s">
        <v>646</v>
      </c>
      <c r="K11" t="s">
        <v>646</v>
      </c>
      <c r="L11" t="s">
        <v>646</v>
      </c>
      <c r="M11" t="s">
        <v>646</v>
      </c>
      <c r="N11" t="s">
        <v>646</v>
      </c>
      <c r="O11" t="s">
        <v>646</v>
      </c>
      <c r="P11" t="s">
        <v>646</v>
      </c>
      <c r="Q11" t="s">
        <v>646</v>
      </c>
      <c r="R11" t="s">
        <v>646</v>
      </c>
      <c r="S11" t="s">
        <v>646</v>
      </c>
      <c r="T11" t="s">
        <v>646</v>
      </c>
      <c r="U11" t="s">
        <v>646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646</v>
      </c>
      <c r="C12" t="s">
        <v>646</v>
      </c>
      <c r="D12" t="s">
        <v>646</v>
      </c>
      <c r="E12" t="s">
        <v>646</v>
      </c>
      <c r="F12" t="s">
        <v>646</v>
      </c>
      <c r="G12" t="s">
        <v>646</v>
      </c>
      <c r="H12" t="s">
        <v>646</v>
      </c>
      <c r="I12" t="s">
        <v>646</v>
      </c>
      <c r="J12" t="s">
        <v>646</v>
      </c>
      <c r="K12" t="s">
        <v>646</v>
      </c>
      <c r="L12" t="s">
        <v>646</v>
      </c>
      <c r="M12" t="s">
        <v>646</v>
      </c>
      <c r="N12" t="s">
        <v>646</v>
      </c>
      <c r="O12" t="s">
        <v>646</v>
      </c>
      <c r="P12" t="s">
        <v>646</v>
      </c>
      <c r="Q12" t="s">
        <v>646</v>
      </c>
      <c r="R12" t="s">
        <v>646</v>
      </c>
      <c r="S12" t="s">
        <v>646</v>
      </c>
      <c r="T12" t="s">
        <v>646</v>
      </c>
      <c r="U12" t="s">
        <v>646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646</v>
      </c>
      <c r="C13" t="s">
        <v>646</v>
      </c>
      <c r="D13" t="s">
        <v>646</v>
      </c>
      <c r="E13" t="s">
        <v>646</v>
      </c>
      <c r="F13" t="s">
        <v>646</v>
      </c>
      <c r="G13" t="s">
        <v>646</v>
      </c>
      <c r="H13" t="s">
        <v>646</v>
      </c>
      <c r="I13" t="s">
        <v>646</v>
      </c>
      <c r="J13" t="s">
        <v>646</v>
      </c>
      <c r="K13" t="s">
        <v>646</v>
      </c>
      <c r="L13" t="s">
        <v>646</v>
      </c>
      <c r="M13" t="s">
        <v>646</v>
      </c>
      <c r="N13" t="s">
        <v>646</v>
      </c>
      <c r="O13" t="s">
        <v>646</v>
      </c>
      <c r="P13" t="s">
        <v>646</v>
      </c>
      <c r="Q13" t="s">
        <v>646</v>
      </c>
      <c r="R13" t="s">
        <v>646</v>
      </c>
      <c r="S13" t="s">
        <v>646</v>
      </c>
      <c r="T13" t="s">
        <v>646</v>
      </c>
      <c r="U13" t="s">
        <v>646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646</v>
      </c>
      <c r="C14" t="s">
        <v>646</v>
      </c>
      <c r="D14" t="s">
        <v>646</v>
      </c>
      <c r="E14" t="s">
        <v>646</v>
      </c>
      <c r="F14" t="s">
        <v>646</v>
      </c>
      <c r="G14" t="s">
        <v>646</v>
      </c>
      <c r="H14" t="s">
        <v>646</v>
      </c>
      <c r="I14" t="s">
        <v>646</v>
      </c>
      <c r="J14" t="s">
        <v>646</v>
      </c>
      <c r="K14" t="s">
        <v>646</v>
      </c>
      <c r="L14" t="s">
        <v>646</v>
      </c>
      <c r="M14" t="s">
        <v>646</v>
      </c>
      <c r="N14" t="s">
        <v>646</v>
      </c>
      <c r="O14" t="s">
        <v>646</v>
      </c>
      <c r="P14" t="s">
        <v>646</v>
      </c>
      <c r="Q14" t="s">
        <v>646</v>
      </c>
      <c r="R14" t="s">
        <v>646</v>
      </c>
      <c r="S14" t="s">
        <v>646</v>
      </c>
      <c r="T14" t="s">
        <v>646</v>
      </c>
      <c r="U14" t="s">
        <v>646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646</v>
      </c>
      <c r="C15" t="s">
        <v>646</v>
      </c>
      <c r="D15" t="s">
        <v>646</v>
      </c>
      <c r="E15" t="s">
        <v>646</v>
      </c>
      <c r="F15" t="s">
        <v>646</v>
      </c>
      <c r="G15" t="s">
        <v>646</v>
      </c>
      <c r="H15" t="s">
        <v>646</v>
      </c>
      <c r="I15" t="s">
        <v>646</v>
      </c>
      <c r="J15" t="s">
        <v>646</v>
      </c>
      <c r="K15" t="s">
        <v>646</v>
      </c>
      <c r="L15" t="s">
        <v>646</v>
      </c>
      <c r="M15" t="s">
        <v>646</v>
      </c>
      <c r="N15" t="s">
        <v>646</v>
      </c>
      <c r="O15" t="s">
        <v>646</v>
      </c>
      <c r="P15" t="s">
        <v>646</v>
      </c>
      <c r="Q15" t="s">
        <v>646</v>
      </c>
      <c r="R15" t="s">
        <v>646</v>
      </c>
      <c r="S15" t="s">
        <v>646</v>
      </c>
      <c r="T15" t="s">
        <v>646</v>
      </c>
      <c r="U15" t="s">
        <v>646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646</v>
      </c>
      <c r="C16" t="s">
        <v>646</v>
      </c>
      <c r="D16" t="s">
        <v>646</v>
      </c>
      <c r="E16" t="s">
        <v>646</v>
      </c>
      <c r="F16" t="s">
        <v>646</v>
      </c>
      <c r="G16" t="s">
        <v>646</v>
      </c>
      <c r="H16" t="s">
        <v>646</v>
      </c>
      <c r="I16" t="s">
        <v>646</v>
      </c>
      <c r="J16" t="s">
        <v>646</v>
      </c>
      <c r="K16" t="s">
        <v>646</v>
      </c>
      <c r="L16" t="s">
        <v>646</v>
      </c>
      <c r="M16" t="s">
        <v>646</v>
      </c>
      <c r="N16" t="s">
        <v>646</v>
      </c>
      <c r="O16" t="s">
        <v>646</v>
      </c>
      <c r="P16" t="s">
        <v>646</v>
      </c>
      <c r="Q16" t="s">
        <v>646</v>
      </c>
      <c r="R16" t="s">
        <v>646</v>
      </c>
      <c r="S16" t="s">
        <v>646</v>
      </c>
      <c r="T16" t="s">
        <v>646</v>
      </c>
      <c r="U16" t="s">
        <v>646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646</v>
      </c>
      <c r="C17" t="s">
        <v>646</v>
      </c>
      <c r="D17" t="s">
        <v>646</v>
      </c>
      <c r="E17" t="s">
        <v>646</v>
      </c>
      <c r="F17" t="s">
        <v>646</v>
      </c>
      <c r="G17" t="s">
        <v>646</v>
      </c>
      <c r="H17" t="s">
        <v>646</v>
      </c>
      <c r="I17" t="s">
        <v>646</v>
      </c>
      <c r="J17" t="s">
        <v>646</v>
      </c>
      <c r="K17" t="s">
        <v>646</v>
      </c>
      <c r="L17" t="s">
        <v>646</v>
      </c>
      <c r="M17" t="s">
        <v>646</v>
      </c>
      <c r="N17" t="s">
        <v>646</v>
      </c>
      <c r="O17" t="s">
        <v>646</v>
      </c>
      <c r="P17" t="s">
        <v>646</v>
      </c>
      <c r="Q17" t="s">
        <v>646</v>
      </c>
      <c r="R17" t="s">
        <v>646</v>
      </c>
      <c r="S17" t="s">
        <v>646</v>
      </c>
      <c r="T17" t="s">
        <v>646</v>
      </c>
      <c r="U17" t="s">
        <v>646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646</v>
      </c>
      <c r="C18" t="s">
        <v>646</v>
      </c>
      <c r="D18" t="s">
        <v>646</v>
      </c>
      <c r="E18" t="s">
        <v>646</v>
      </c>
      <c r="F18" t="s">
        <v>646</v>
      </c>
      <c r="G18" t="s">
        <v>646</v>
      </c>
      <c r="H18" t="s">
        <v>646</v>
      </c>
      <c r="I18" t="s">
        <v>646</v>
      </c>
      <c r="J18" t="s">
        <v>646</v>
      </c>
      <c r="K18" t="s">
        <v>646</v>
      </c>
      <c r="L18" t="s">
        <v>646</v>
      </c>
      <c r="M18" t="s">
        <v>646</v>
      </c>
      <c r="N18" t="s">
        <v>646</v>
      </c>
      <c r="O18" t="s">
        <v>646</v>
      </c>
      <c r="P18" t="s">
        <v>646</v>
      </c>
      <c r="Q18" t="s">
        <v>646</v>
      </c>
      <c r="R18" t="s">
        <v>646</v>
      </c>
      <c r="S18" t="s">
        <v>646</v>
      </c>
      <c r="T18" t="s">
        <v>646</v>
      </c>
      <c r="U18" t="s">
        <v>646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646</v>
      </c>
      <c r="C19" t="s">
        <v>646</v>
      </c>
      <c r="D19" t="s">
        <v>646</v>
      </c>
      <c r="E19" t="s">
        <v>646</v>
      </c>
      <c r="F19" t="s">
        <v>646</v>
      </c>
      <c r="G19" t="s">
        <v>646</v>
      </c>
      <c r="H19" t="s">
        <v>646</v>
      </c>
      <c r="I19" t="s">
        <v>646</v>
      </c>
      <c r="J19" t="s">
        <v>646</v>
      </c>
      <c r="K19" t="s">
        <v>646</v>
      </c>
      <c r="L19" t="s">
        <v>646</v>
      </c>
      <c r="M19" t="s">
        <v>646</v>
      </c>
      <c r="N19" t="s">
        <v>646</v>
      </c>
      <c r="O19" t="s">
        <v>646</v>
      </c>
      <c r="P19" t="s">
        <v>646</v>
      </c>
      <c r="Q19" t="s">
        <v>646</v>
      </c>
      <c r="R19" t="s">
        <v>646</v>
      </c>
      <c r="S19" t="s">
        <v>646</v>
      </c>
      <c r="T19" t="s">
        <v>646</v>
      </c>
      <c r="U19" t="s">
        <v>646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646</v>
      </c>
      <c r="C20" t="s">
        <v>646</v>
      </c>
      <c r="D20" t="s">
        <v>646</v>
      </c>
      <c r="E20" t="s">
        <v>646</v>
      </c>
      <c r="F20" t="s">
        <v>646</v>
      </c>
      <c r="G20" t="s">
        <v>646</v>
      </c>
      <c r="H20" t="s">
        <v>646</v>
      </c>
      <c r="I20" t="s">
        <v>646</v>
      </c>
      <c r="J20" t="s">
        <v>646</v>
      </c>
      <c r="K20" t="s">
        <v>646</v>
      </c>
      <c r="L20" t="s">
        <v>646</v>
      </c>
      <c r="M20" t="s">
        <v>646</v>
      </c>
      <c r="N20" t="s">
        <v>646</v>
      </c>
      <c r="O20" t="s">
        <v>646</v>
      </c>
      <c r="P20" t="s">
        <v>646</v>
      </c>
      <c r="Q20" t="s">
        <v>646</v>
      </c>
      <c r="R20" t="s">
        <v>646</v>
      </c>
      <c r="S20" t="s">
        <v>646</v>
      </c>
      <c r="T20" t="s">
        <v>646</v>
      </c>
      <c r="U20" t="s">
        <v>646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646</v>
      </c>
      <c r="C21" t="s">
        <v>646</v>
      </c>
      <c r="D21" t="s">
        <v>646</v>
      </c>
      <c r="E21" t="s">
        <v>646</v>
      </c>
      <c r="F21" t="s">
        <v>646</v>
      </c>
      <c r="G21" t="s">
        <v>646</v>
      </c>
      <c r="H21" t="s">
        <v>646</v>
      </c>
      <c r="I21" t="s">
        <v>646</v>
      </c>
      <c r="J21" t="s">
        <v>646</v>
      </c>
      <c r="K21" t="s">
        <v>646</v>
      </c>
      <c r="L21" t="s">
        <v>646</v>
      </c>
      <c r="M21" t="s">
        <v>646</v>
      </c>
      <c r="N21" t="s">
        <v>646</v>
      </c>
      <c r="O21" t="s">
        <v>646</v>
      </c>
      <c r="P21" t="s">
        <v>646</v>
      </c>
      <c r="Q21" t="s">
        <v>646</v>
      </c>
      <c r="R21" t="s">
        <v>646</v>
      </c>
      <c r="S21" t="s">
        <v>646</v>
      </c>
      <c r="T21" t="s">
        <v>646</v>
      </c>
      <c r="U21" t="s">
        <v>646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646</v>
      </c>
      <c r="C22" t="s">
        <v>646</v>
      </c>
      <c r="D22" t="s">
        <v>646</v>
      </c>
      <c r="E22" t="s">
        <v>646</v>
      </c>
      <c r="F22" t="s">
        <v>646</v>
      </c>
      <c r="G22" t="s">
        <v>646</v>
      </c>
      <c r="H22" t="s">
        <v>646</v>
      </c>
      <c r="I22" t="s">
        <v>646</v>
      </c>
      <c r="J22" t="s">
        <v>646</v>
      </c>
      <c r="K22" t="s">
        <v>646</v>
      </c>
      <c r="L22" t="s">
        <v>646</v>
      </c>
      <c r="M22" t="s">
        <v>646</v>
      </c>
      <c r="N22" t="s">
        <v>646</v>
      </c>
      <c r="O22" t="s">
        <v>646</v>
      </c>
      <c r="P22" t="s">
        <v>646</v>
      </c>
      <c r="Q22" t="s">
        <v>646</v>
      </c>
      <c r="R22" t="s">
        <v>646</v>
      </c>
      <c r="S22" t="s">
        <v>646</v>
      </c>
      <c r="T22" t="s">
        <v>646</v>
      </c>
      <c r="U22" t="s">
        <v>646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646</v>
      </c>
      <c r="C23" t="s">
        <v>646</v>
      </c>
      <c r="D23" t="s">
        <v>646</v>
      </c>
      <c r="E23" t="s">
        <v>646</v>
      </c>
      <c r="F23" t="s">
        <v>646</v>
      </c>
      <c r="G23" t="s">
        <v>646</v>
      </c>
      <c r="H23" t="s">
        <v>646</v>
      </c>
      <c r="I23" t="s">
        <v>646</v>
      </c>
      <c r="J23" t="s">
        <v>646</v>
      </c>
      <c r="K23" t="s">
        <v>646</v>
      </c>
      <c r="L23" t="s">
        <v>646</v>
      </c>
      <c r="M23" t="s">
        <v>646</v>
      </c>
      <c r="N23" t="s">
        <v>646</v>
      </c>
      <c r="O23" t="s">
        <v>646</v>
      </c>
      <c r="P23" t="s">
        <v>646</v>
      </c>
      <c r="Q23" t="s">
        <v>646</v>
      </c>
      <c r="R23" t="s">
        <v>646</v>
      </c>
      <c r="S23" t="s">
        <v>646</v>
      </c>
      <c r="T23" t="s">
        <v>646</v>
      </c>
      <c r="U23" t="s">
        <v>646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646</v>
      </c>
      <c r="C24" t="s">
        <v>646</v>
      </c>
      <c r="D24" t="s">
        <v>646</v>
      </c>
      <c r="E24" t="s">
        <v>646</v>
      </c>
      <c r="F24" t="s">
        <v>646</v>
      </c>
      <c r="G24" t="s">
        <v>646</v>
      </c>
      <c r="H24" t="s">
        <v>646</v>
      </c>
      <c r="I24" t="s">
        <v>646</v>
      </c>
      <c r="J24" t="s">
        <v>646</v>
      </c>
      <c r="K24" t="s">
        <v>646</v>
      </c>
      <c r="L24" t="s">
        <v>646</v>
      </c>
      <c r="M24" t="s">
        <v>646</v>
      </c>
      <c r="N24" t="s">
        <v>646</v>
      </c>
      <c r="O24" t="s">
        <v>646</v>
      </c>
      <c r="P24" t="s">
        <v>646</v>
      </c>
      <c r="Q24" t="s">
        <v>646</v>
      </c>
      <c r="R24" t="s">
        <v>646</v>
      </c>
      <c r="S24" t="s">
        <v>646</v>
      </c>
      <c r="T24" t="s">
        <v>646</v>
      </c>
      <c r="U24" t="s">
        <v>646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646</v>
      </c>
      <c r="C25" t="s">
        <v>646</v>
      </c>
      <c r="D25" t="s">
        <v>646</v>
      </c>
      <c r="E25" t="s">
        <v>646</v>
      </c>
      <c r="F25" t="s">
        <v>646</v>
      </c>
      <c r="G25" t="s">
        <v>646</v>
      </c>
      <c r="H25" t="s">
        <v>646</v>
      </c>
      <c r="I25" t="s">
        <v>646</v>
      </c>
      <c r="J25" t="s">
        <v>646</v>
      </c>
      <c r="K25" t="s">
        <v>646</v>
      </c>
      <c r="L25" t="s">
        <v>646</v>
      </c>
      <c r="M25" t="s">
        <v>646</v>
      </c>
      <c r="N25" t="s">
        <v>646</v>
      </c>
      <c r="O25" t="s">
        <v>646</v>
      </c>
      <c r="P25" t="s">
        <v>646</v>
      </c>
      <c r="Q25" t="s">
        <v>646</v>
      </c>
      <c r="R25" t="s">
        <v>646</v>
      </c>
      <c r="S25" t="s">
        <v>646</v>
      </c>
      <c r="T25" t="s">
        <v>646</v>
      </c>
      <c r="U25" t="s">
        <v>646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646</v>
      </c>
      <c r="C26" t="s">
        <v>646</v>
      </c>
      <c r="D26" t="s">
        <v>646</v>
      </c>
      <c r="E26" t="s">
        <v>646</v>
      </c>
      <c r="F26" t="s">
        <v>646</v>
      </c>
      <c r="G26" t="s">
        <v>646</v>
      </c>
      <c r="H26" t="s">
        <v>646</v>
      </c>
      <c r="I26" t="s">
        <v>646</v>
      </c>
      <c r="J26" t="s">
        <v>646</v>
      </c>
      <c r="K26" t="s">
        <v>646</v>
      </c>
      <c r="L26" t="s">
        <v>646</v>
      </c>
      <c r="M26" t="s">
        <v>646</v>
      </c>
      <c r="N26" t="s">
        <v>646</v>
      </c>
      <c r="O26" t="s">
        <v>646</v>
      </c>
      <c r="P26" t="s">
        <v>646</v>
      </c>
      <c r="Q26" t="s">
        <v>646</v>
      </c>
      <c r="R26" t="s">
        <v>646</v>
      </c>
      <c r="S26" t="s">
        <v>646</v>
      </c>
      <c r="T26" t="s">
        <v>646</v>
      </c>
      <c r="U26" t="s">
        <v>646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646</v>
      </c>
      <c r="C27" t="s">
        <v>646</v>
      </c>
      <c r="D27" t="s">
        <v>646</v>
      </c>
      <c r="E27" t="s">
        <v>646</v>
      </c>
      <c r="F27" t="s">
        <v>646</v>
      </c>
      <c r="G27" t="s">
        <v>646</v>
      </c>
      <c r="H27" t="s">
        <v>646</v>
      </c>
      <c r="I27" t="s">
        <v>646</v>
      </c>
      <c r="J27" t="s">
        <v>646</v>
      </c>
      <c r="K27" t="s">
        <v>646</v>
      </c>
      <c r="L27" t="s">
        <v>646</v>
      </c>
      <c r="M27" t="s">
        <v>646</v>
      </c>
      <c r="N27" t="s">
        <v>646</v>
      </c>
      <c r="O27" t="s">
        <v>646</v>
      </c>
      <c r="P27" t="s">
        <v>646</v>
      </c>
      <c r="Q27" t="s">
        <v>646</v>
      </c>
      <c r="R27" t="s">
        <v>646</v>
      </c>
      <c r="S27" t="s">
        <v>646</v>
      </c>
      <c r="T27" t="s">
        <v>646</v>
      </c>
      <c r="U27" t="s">
        <v>646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646</v>
      </c>
      <c r="C28" t="s">
        <v>646</v>
      </c>
      <c r="D28" t="s">
        <v>646</v>
      </c>
      <c r="E28" t="s">
        <v>646</v>
      </c>
      <c r="F28" t="s">
        <v>646</v>
      </c>
      <c r="G28" t="s">
        <v>646</v>
      </c>
      <c r="H28" t="s">
        <v>646</v>
      </c>
      <c r="I28" t="s">
        <v>646</v>
      </c>
      <c r="J28" t="s">
        <v>646</v>
      </c>
      <c r="K28" t="s">
        <v>646</v>
      </c>
      <c r="L28" t="s">
        <v>646</v>
      </c>
      <c r="M28" t="s">
        <v>646</v>
      </c>
      <c r="N28" t="s">
        <v>646</v>
      </c>
      <c r="O28" t="s">
        <v>646</v>
      </c>
      <c r="P28" t="s">
        <v>646</v>
      </c>
      <c r="Q28" t="s">
        <v>646</v>
      </c>
      <c r="R28" t="s">
        <v>646</v>
      </c>
      <c r="S28" t="s">
        <v>646</v>
      </c>
      <c r="T28" t="s">
        <v>646</v>
      </c>
      <c r="U28" t="s">
        <v>646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646</v>
      </c>
      <c r="C29" t="s">
        <v>646</v>
      </c>
      <c r="D29" t="s">
        <v>646</v>
      </c>
      <c r="E29" t="s">
        <v>646</v>
      </c>
      <c r="F29" t="s">
        <v>646</v>
      </c>
      <c r="G29" t="s">
        <v>646</v>
      </c>
      <c r="H29" t="s">
        <v>646</v>
      </c>
      <c r="I29" t="s">
        <v>646</v>
      </c>
      <c r="J29" t="s">
        <v>646</v>
      </c>
      <c r="K29" t="s">
        <v>646</v>
      </c>
      <c r="L29" t="s">
        <v>646</v>
      </c>
      <c r="M29" t="s">
        <v>646</v>
      </c>
      <c r="N29" t="s">
        <v>646</v>
      </c>
      <c r="O29" t="s">
        <v>646</v>
      </c>
      <c r="P29" t="s">
        <v>646</v>
      </c>
      <c r="Q29" t="s">
        <v>646</v>
      </c>
      <c r="R29" t="s">
        <v>646</v>
      </c>
      <c r="S29" t="s">
        <v>646</v>
      </c>
      <c r="T29" t="s">
        <v>646</v>
      </c>
      <c r="U29" t="s">
        <v>646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646</v>
      </c>
      <c r="C30" t="s">
        <v>646</v>
      </c>
      <c r="D30" t="s">
        <v>646</v>
      </c>
      <c r="E30" t="s">
        <v>646</v>
      </c>
      <c r="F30" t="s">
        <v>646</v>
      </c>
      <c r="G30" t="s">
        <v>646</v>
      </c>
      <c r="H30" t="s">
        <v>646</v>
      </c>
      <c r="I30" t="s">
        <v>646</v>
      </c>
      <c r="J30" t="s">
        <v>646</v>
      </c>
      <c r="K30" t="s">
        <v>646</v>
      </c>
      <c r="L30" t="s">
        <v>646</v>
      </c>
      <c r="M30" t="s">
        <v>646</v>
      </c>
      <c r="N30" t="s">
        <v>646</v>
      </c>
      <c r="O30" t="s">
        <v>646</v>
      </c>
      <c r="P30" t="s">
        <v>646</v>
      </c>
      <c r="Q30" t="s">
        <v>646</v>
      </c>
      <c r="R30" t="s">
        <v>646</v>
      </c>
      <c r="S30" t="s">
        <v>646</v>
      </c>
      <c r="T30" t="s">
        <v>646</v>
      </c>
      <c r="U30" t="s">
        <v>646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646</v>
      </c>
      <c r="C31" t="s">
        <v>646</v>
      </c>
      <c r="D31" t="s">
        <v>646</v>
      </c>
      <c r="E31" t="s">
        <v>646</v>
      </c>
      <c r="F31" t="s">
        <v>646</v>
      </c>
      <c r="G31" t="s">
        <v>646</v>
      </c>
      <c r="H31" t="s">
        <v>646</v>
      </c>
      <c r="I31" t="s">
        <v>646</v>
      </c>
      <c r="J31" t="s">
        <v>646</v>
      </c>
      <c r="K31" t="s">
        <v>646</v>
      </c>
      <c r="L31" t="s">
        <v>646</v>
      </c>
      <c r="M31" t="s">
        <v>646</v>
      </c>
      <c r="N31" t="s">
        <v>646</v>
      </c>
      <c r="O31" t="s">
        <v>646</v>
      </c>
      <c r="P31" t="s">
        <v>646</v>
      </c>
      <c r="Q31" t="s">
        <v>646</v>
      </c>
      <c r="R31" t="s">
        <v>646</v>
      </c>
      <c r="S31" t="s">
        <v>646</v>
      </c>
      <c r="T31" t="s">
        <v>646</v>
      </c>
      <c r="U31" t="s">
        <v>646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646</v>
      </c>
      <c r="C32" t="s">
        <v>646</v>
      </c>
      <c r="D32" t="s">
        <v>646</v>
      </c>
      <c r="E32" t="s">
        <v>646</v>
      </c>
      <c r="F32" t="s">
        <v>646</v>
      </c>
      <c r="G32" t="s">
        <v>646</v>
      </c>
      <c r="H32" t="s">
        <v>646</v>
      </c>
      <c r="I32" t="s">
        <v>646</v>
      </c>
      <c r="J32" t="s">
        <v>646</v>
      </c>
      <c r="K32" t="s">
        <v>646</v>
      </c>
      <c r="L32" t="s">
        <v>646</v>
      </c>
      <c r="M32" t="s">
        <v>646</v>
      </c>
      <c r="N32" t="s">
        <v>646</v>
      </c>
      <c r="O32" t="s">
        <v>646</v>
      </c>
      <c r="P32" t="s">
        <v>646</v>
      </c>
      <c r="Q32" t="s">
        <v>646</v>
      </c>
      <c r="R32" t="s">
        <v>646</v>
      </c>
      <c r="S32" t="s">
        <v>646</v>
      </c>
      <c r="T32" t="s">
        <v>646</v>
      </c>
      <c r="U32" t="s">
        <v>646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646</v>
      </c>
      <c r="C33" t="s">
        <v>646</v>
      </c>
      <c r="D33" t="s">
        <v>646</v>
      </c>
      <c r="E33" t="s">
        <v>646</v>
      </c>
      <c r="F33" t="s">
        <v>646</v>
      </c>
      <c r="G33" t="s">
        <v>646</v>
      </c>
      <c r="H33" t="s">
        <v>646</v>
      </c>
      <c r="I33" t="s">
        <v>646</v>
      </c>
      <c r="J33" t="s">
        <v>646</v>
      </c>
      <c r="K33" t="s">
        <v>646</v>
      </c>
      <c r="L33" t="s">
        <v>646</v>
      </c>
      <c r="M33" t="s">
        <v>646</v>
      </c>
      <c r="N33" t="s">
        <v>646</v>
      </c>
      <c r="O33" t="s">
        <v>646</v>
      </c>
      <c r="P33" t="s">
        <v>646</v>
      </c>
      <c r="Q33" t="s">
        <v>646</v>
      </c>
      <c r="R33" t="s">
        <v>646</v>
      </c>
      <c r="S33" t="s">
        <v>646</v>
      </c>
      <c r="T33" t="s">
        <v>646</v>
      </c>
      <c r="U33" t="s">
        <v>646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646</v>
      </c>
      <c r="C34" t="s">
        <v>646</v>
      </c>
      <c r="D34" t="s">
        <v>646</v>
      </c>
      <c r="E34" t="s">
        <v>646</v>
      </c>
      <c r="F34" t="s">
        <v>646</v>
      </c>
      <c r="G34" t="s">
        <v>646</v>
      </c>
      <c r="H34" t="s">
        <v>646</v>
      </c>
      <c r="I34" t="s">
        <v>646</v>
      </c>
      <c r="J34" t="s">
        <v>646</v>
      </c>
      <c r="K34" t="s">
        <v>646</v>
      </c>
      <c r="L34" t="s">
        <v>646</v>
      </c>
      <c r="M34" t="s">
        <v>646</v>
      </c>
      <c r="N34" t="s">
        <v>646</v>
      </c>
      <c r="O34" t="s">
        <v>646</v>
      </c>
      <c r="P34" t="s">
        <v>646</v>
      </c>
      <c r="Q34" t="s">
        <v>646</v>
      </c>
      <c r="R34" t="s">
        <v>646</v>
      </c>
      <c r="S34" t="s">
        <v>646</v>
      </c>
      <c r="T34" t="s">
        <v>646</v>
      </c>
      <c r="U34" t="s">
        <v>646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646</v>
      </c>
      <c r="C35" t="s">
        <v>646</v>
      </c>
      <c r="D35" t="s">
        <v>646</v>
      </c>
      <c r="E35" t="s">
        <v>646</v>
      </c>
      <c r="F35" t="s">
        <v>646</v>
      </c>
      <c r="G35" t="s">
        <v>646</v>
      </c>
      <c r="H35" t="s">
        <v>646</v>
      </c>
      <c r="I35" t="s">
        <v>646</v>
      </c>
      <c r="J35" t="s">
        <v>646</v>
      </c>
      <c r="K35" t="s">
        <v>646</v>
      </c>
      <c r="L35" t="s">
        <v>646</v>
      </c>
      <c r="M35" t="s">
        <v>646</v>
      </c>
      <c r="N35" t="s">
        <v>646</v>
      </c>
      <c r="O35" t="s">
        <v>646</v>
      </c>
      <c r="P35" t="s">
        <v>646</v>
      </c>
      <c r="Q35" t="s">
        <v>646</v>
      </c>
      <c r="R35" t="s">
        <v>646</v>
      </c>
      <c r="S35" t="s">
        <v>646</v>
      </c>
      <c r="T35" t="s">
        <v>646</v>
      </c>
      <c r="U35" t="s">
        <v>646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646</v>
      </c>
      <c r="C36" t="s">
        <v>646</v>
      </c>
      <c r="D36" t="s">
        <v>646</v>
      </c>
      <c r="E36" t="s">
        <v>646</v>
      </c>
      <c r="F36" t="s">
        <v>646</v>
      </c>
      <c r="G36" t="s">
        <v>646</v>
      </c>
      <c r="H36" t="s">
        <v>646</v>
      </c>
      <c r="I36" t="s">
        <v>646</v>
      </c>
      <c r="J36" t="s">
        <v>646</v>
      </c>
      <c r="K36" t="s">
        <v>646</v>
      </c>
      <c r="L36" t="s">
        <v>646</v>
      </c>
      <c r="M36" t="s">
        <v>646</v>
      </c>
      <c r="N36" t="s">
        <v>646</v>
      </c>
      <c r="O36" t="s">
        <v>646</v>
      </c>
      <c r="P36" t="s">
        <v>646</v>
      </c>
      <c r="Q36" t="s">
        <v>646</v>
      </c>
      <c r="R36" t="s">
        <v>646</v>
      </c>
      <c r="S36" t="s">
        <v>646</v>
      </c>
      <c r="T36" t="s">
        <v>646</v>
      </c>
      <c r="U36" t="s">
        <v>646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646</v>
      </c>
      <c r="C37" t="s">
        <v>646</v>
      </c>
      <c r="D37" t="s">
        <v>646</v>
      </c>
      <c r="E37" t="s">
        <v>646</v>
      </c>
      <c r="F37" t="s">
        <v>646</v>
      </c>
      <c r="G37" t="s">
        <v>646</v>
      </c>
      <c r="H37" t="s">
        <v>646</v>
      </c>
      <c r="I37" t="s">
        <v>646</v>
      </c>
      <c r="J37" t="s">
        <v>646</v>
      </c>
      <c r="K37" t="s">
        <v>646</v>
      </c>
      <c r="L37" t="s">
        <v>646</v>
      </c>
      <c r="M37" t="s">
        <v>646</v>
      </c>
      <c r="N37" t="s">
        <v>646</v>
      </c>
      <c r="O37" t="s">
        <v>646</v>
      </c>
      <c r="P37" t="s">
        <v>646</v>
      </c>
      <c r="Q37" t="s">
        <v>646</v>
      </c>
      <c r="R37" t="s">
        <v>646</v>
      </c>
      <c r="S37" t="s">
        <v>646</v>
      </c>
      <c r="T37" t="s">
        <v>646</v>
      </c>
      <c r="U37" t="s">
        <v>646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646</v>
      </c>
      <c r="C38" t="s">
        <v>646</v>
      </c>
      <c r="D38" t="s">
        <v>646</v>
      </c>
      <c r="E38" t="s">
        <v>646</v>
      </c>
      <c r="F38" t="s">
        <v>646</v>
      </c>
      <c r="G38" t="s">
        <v>646</v>
      </c>
      <c r="H38" t="s">
        <v>646</v>
      </c>
      <c r="I38" t="s">
        <v>646</v>
      </c>
      <c r="J38" t="s">
        <v>646</v>
      </c>
      <c r="K38" t="s">
        <v>646</v>
      </c>
      <c r="L38" t="s">
        <v>646</v>
      </c>
      <c r="M38" t="s">
        <v>646</v>
      </c>
      <c r="N38" t="s">
        <v>646</v>
      </c>
      <c r="O38" t="s">
        <v>646</v>
      </c>
      <c r="P38" t="s">
        <v>646</v>
      </c>
      <c r="Q38" t="s">
        <v>646</v>
      </c>
      <c r="R38" t="s">
        <v>646</v>
      </c>
      <c r="S38" t="s">
        <v>646</v>
      </c>
      <c r="T38" t="s">
        <v>646</v>
      </c>
      <c r="U38" t="s">
        <v>646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646</v>
      </c>
      <c r="C39" t="s">
        <v>646</v>
      </c>
      <c r="D39" t="s">
        <v>646</v>
      </c>
      <c r="E39" t="s">
        <v>646</v>
      </c>
      <c r="F39" t="s">
        <v>646</v>
      </c>
      <c r="G39" t="s">
        <v>646</v>
      </c>
      <c r="H39" t="s">
        <v>646</v>
      </c>
      <c r="I39" t="s">
        <v>646</v>
      </c>
      <c r="J39" t="s">
        <v>646</v>
      </c>
      <c r="K39" t="s">
        <v>646</v>
      </c>
      <c r="L39" t="s">
        <v>646</v>
      </c>
      <c r="M39" t="s">
        <v>646</v>
      </c>
      <c r="N39" t="s">
        <v>646</v>
      </c>
      <c r="O39" t="s">
        <v>646</v>
      </c>
      <c r="P39" t="s">
        <v>646</v>
      </c>
      <c r="Q39" t="s">
        <v>646</v>
      </c>
      <c r="R39" t="s">
        <v>646</v>
      </c>
      <c r="S39" t="s">
        <v>646</v>
      </c>
      <c r="T39" t="s">
        <v>646</v>
      </c>
      <c r="U39" t="s">
        <v>646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646</v>
      </c>
      <c r="C40" t="s">
        <v>646</v>
      </c>
      <c r="D40" t="s">
        <v>646</v>
      </c>
      <c r="E40" t="s">
        <v>646</v>
      </c>
      <c r="F40" t="s">
        <v>646</v>
      </c>
      <c r="G40" t="s">
        <v>646</v>
      </c>
      <c r="H40" t="s">
        <v>646</v>
      </c>
      <c r="I40" t="s">
        <v>646</v>
      </c>
      <c r="J40" t="s">
        <v>646</v>
      </c>
      <c r="K40" t="s">
        <v>646</v>
      </c>
      <c r="L40" t="s">
        <v>646</v>
      </c>
      <c r="M40" t="s">
        <v>646</v>
      </c>
      <c r="N40" t="s">
        <v>646</v>
      </c>
      <c r="O40" t="s">
        <v>646</v>
      </c>
      <c r="P40" t="s">
        <v>646</v>
      </c>
      <c r="Q40" t="s">
        <v>646</v>
      </c>
      <c r="R40" t="s">
        <v>646</v>
      </c>
      <c r="S40" t="s">
        <v>646</v>
      </c>
      <c r="T40" t="s">
        <v>646</v>
      </c>
      <c r="U40" t="s">
        <v>646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646</v>
      </c>
      <c r="C41" t="s">
        <v>646</v>
      </c>
      <c r="D41" t="s">
        <v>646</v>
      </c>
      <c r="E41" t="s">
        <v>646</v>
      </c>
      <c r="F41" t="s">
        <v>646</v>
      </c>
      <c r="G41" t="s">
        <v>646</v>
      </c>
      <c r="H41" t="s">
        <v>646</v>
      </c>
      <c r="I41" t="s">
        <v>646</v>
      </c>
      <c r="J41" t="s">
        <v>646</v>
      </c>
      <c r="K41" t="s">
        <v>646</v>
      </c>
      <c r="L41" t="s">
        <v>646</v>
      </c>
      <c r="M41" t="s">
        <v>646</v>
      </c>
      <c r="N41" t="s">
        <v>646</v>
      </c>
      <c r="O41" t="s">
        <v>646</v>
      </c>
      <c r="P41" t="s">
        <v>646</v>
      </c>
      <c r="Q41" t="s">
        <v>646</v>
      </c>
      <c r="R41" t="s">
        <v>646</v>
      </c>
      <c r="S41" t="s">
        <v>646</v>
      </c>
      <c r="T41" t="s">
        <v>646</v>
      </c>
      <c r="U41" t="s">
        <v>646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646</v>
      </c>
      <c r="C42" t="s">
        <v>646</v>
      </c>
      <c r="D42" t="s">
        <v>646</v>
      </c>
      <c r="E42" t="s">
        <v>646</v>
      </c>
      <c r="F42" t="s">
        <v>646</v>
      </c>
      <c r="G42" t="s">
        <v>646</v>
      </c>
      <c r="H42" t="s">
        <v>646</v>
      </c>
      <c r="I42" t="s">
        <v>646</v>
      </c>
      <c r="J42" t="s">
        <v>646</v>
      </c>
      <c r="K42" t="s">
        <v>646</v>
      </c>
      <c r="L42" t="s">
        <v>646</v>
      </c>
      <c r="M42" t="s">
        <v>646</v>
      </c>
      <c r="N42" t="s">
        <v>646</v>
      </c>
      <c r="O42" t="s">
        <v>646</v>
      </c>
      <c r="P42" t="s">
        <v>646</v>
      </c>
      <c r="Q42" t="s">
        <v>646</v>
      </c>
      <c r="R42" t="s">
        <v>646</v>
      </c>
      <c r="S42" t="s">
        <v>646</v>
      </c>
      <c r="T42" t="s">
        <v>646</v>
      </c>
      <c r="U42" t="s">
        <v>646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646</v>
      </c>
      <c r="C43" t="s">
        <v>646</v>
      </c>
      <c r="D43" t="s">
        <v>646</v>
      </c>
      <c r="E43" t="s">
        <v>646</v>
      </c>
      <c r="F43" t="s">
        <v>646</v>
      </c>
      <c r="G43" t="s">
        <v>646</v>
      </c>
      <c r="H43" t="s">
        <v>646</v>
      </c>
      <c r="I43" t="s">
        <v>646</v>
      </c>
      <c r="J43" t="s">
        <v>646</v>
      </c>
      <c r="K43" t="s">
        <v>646</v>
      </c>
      <c r="L43" t="s">
        <v>646</v>
      </c>
      <c r="M43" t="s">
        <v>646</v>
      </c>
      <c r="N43" t="s">
        <v>646</v>
      </c>
      <c r="O43" t="s">
        <v>646</v>
      </c>
      <c r="P43" t="s">
        <v>646</v>
      </c>
      <c r="Q43" t="s">
        <v>646</v>
      </c>
      <c r="R43" t="s">
        <v>646</v>
      </c>
      <c r="S43" t="s">
        <v>646</v>
      </c>
      <c r="T43" t="s">
        <v>646</v>
      </c>
      <c r="U43" t="s">
        <v>646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646</v>
      </c>
      <c r="C44" t="s">
        <v>646</v>
      </c>
      <c r="D44" t="s">
        <v>646</v>
      </c>
      <c r="E44" t="s">
        <v>646</v>
      </c>
      <c r="F44" t="s">
        <v>646</v>
      </c>
      <c r="G44" t="s">
        <v>646</v>
      </c>
      <c r="H44" t="s">
        <v>646</v>
      </c>
      <c r="I44" t="s">
        <v>646</v>
      </c>
      <c r="J44" t="s">
        <v>646</v>
      </c>
      <c r="K44" t="s">
        <v>646</v>
      </c>
      <c r="L44" t="s">
        <v>646</v>
      </c>
      <c r="M44" t="s">
        <v>646</v>
      </c>
      <c r="N44" t="s">
        <v>646</v>
      </c>
      <c r="O44" t="s">
        <v>646</v>
      </c>
      <c r="P44" t="s">
        <v>646</v>
      </c>
      <c r="Q44" t="s">
        <v>646</v>
      </c>
      <c r="R44" t="s">
        <v>646</v>
      </c>
      <c r="S44" t="s">
        <v>646</v>
      </c>
      <c r="T44" t="s">
        <v>646</v>
      </c>
      <c r="U44" t="s">
        <v>646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646</v>
      </c>
      <c r="C45" t="s">
        <v>646</v>
      </c>
      <c r="D45" t="s">
        <v>646</v>
      </c>
      <c r="E45" t="s">
        <v>646</v>
      </c>
      <c r="F45" t="s">
        <v>646</v>
      </c>
      <c r="G45" t="s">
        <v>646</v>
      </c>
      <c r="H45" t="s">
        <v>646</v>
      </c>
      <c r="I45" t="s">
        <v>646</v>
      </c>
      <c r="J45" t="s">
        <v>646</v>
      </c>
      <c r="K45" t="s">
        <v>646</v>
      </c>
      <c r="L45" t="s">
        <v>646</v>
      </c>
      <c r="M45" t="s">
        <v>646</v>
      </c>
      <c r="N45" t="s">
        <v>646</v>
      </c>
      <c r="O45" t="s">
        <v>646</v>
      </c>
      <c r="P45" t="s">
        <v>646</v>
      </c>
      <c r="Q45" t="s">
        <v>646</v>
      </c>
      <c r="R45" t="s">
        <v>646</v>
      </c>
      <c r="S45" t="s">
        <v>646</v>
      </c>
      <c r="T45" t="s">
        <v>646</v>
      </c>
      <c r="U45" t="s">
        <v>646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646</v>
      </c>
      <c r="C46" t="s">
        <v>646</v>
      </c>
      <c r="D46" t="s">
        <v>646</v>
      </c>
      <c r="E46" t="s">
        <v>646</v>
      </c>
      <c r="F46" t="s">
        <v>646</v>
      </c>
      <c r="G46" t="s">
        <v>646</v>
      </c>
      <c r="H46" t="s">
        <v>646</v>
      </c>
      <c r="I46" t="s">
        <v>646</v>
      </c>
      <c r="J46" t="s">
        <v>646</v>
      </c>
      <c r="K46" t="s">
        <v>646</v>
      </c>
      <c r="L46" t="s">
        <v>646</v>
      </c>
      <c r="M46" t="s">
        <v>646</v>
      </c>
      <c r="N46" t="s">
        <v>646</v>
      </c>
      <c r="O46" t="s">
        <v>646</v>
      </c>
      <c r="P46" t="s">
        <v>646</v>
      </c>
      <c r="Q46" t="s">
        <v>646</v>
      </c>
      <c r="R46" t="s">
        <v>646</v>
      </c>
      <c r="S46" t="s">
        <v>646</v>
      </c>
      <c r="T46" t="s">
        <v>646</v>
      </c>
      <c r="U46" t="s">
        <v>646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646</v>
      </c>
      <c r="C47" t="s">
        <v>646</v>
      </c>
      <c r="D47" t="s">
        <v>646</v>
      </c>
      <c r="E47" t="s">
        <v>646</v>
      </c>
      <c r="F47" t="s">
        <v>646</v>
      </c>
      <c r="G47" t="s">
        <v>646</v>
      </c>
      <c r="H47" t="s">
        <v>646</v>
      </c>
      <c r="I47" t="s">
        <v>646</v>
      </c>
      <c r="J47" t="s">
        <v>646</v>
      </c>
      <c r="K47" t="s">
        <v>646</v>
      </c>
      <c r="L47" t="s">
        <v>646</v>
      </c>
      <c r="M47" t="s">
        <v>646</v>
      </c>
      <c r="N47" t="s">
        <v>646</v>
      </c>
      <c r="O47" t="s">
        <v>646</v>
      </c>
      <c r="P47" t="s">
        <v>646</v>
      </c>
      <c r="Q47" t="s">
        <v>646</v>
      </c>
      <c r="R47" t="s">
        <v>646</v>
      </c>
      <c r="S47" t="s">
        <v>646</v>
      </c>
      <c r="T47" t="s">
        <v>646</v>
      </c>
      <c r="U47" t="s">
        <v>646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646</v>
      </c>
      <c r="C48" t="s">
        <v>646</v>
      </c>
      <c r="D48" t="s">
        <v>646</v>
      </c>
      <c r="E48" t="s">
        <v>646</v>
      </c>
      <c r="F48" t="s">
        <v>646</v>
      </c>
      <c r="G48" t="s">
        <v>646</v>
      </c>
      <c r="H48" t="s">
        <v>646</v>
      </c>
      <c r="I48" t="s">
        <v>646</v>
      </c>
      <c r="J48" t="s">
        <v>646</v>
      </c>
      <c r="K48" t="s">
        <v>646</v>
      </c>
      <c r="L48" t="s">
        <v>646</v>
      </c>
      <c r="M48" t="s">
        <v>646</v>
      </c>
      <c r="N48" t="s">
        <v>646</v>
      </c>
      <c r="O48" t="s">
        <v>646</v>
      </c>
      <c r="P48" t="s">
        <v>646</v>
      </c>
      <c r="Q48" t="s">
        <v>646</v>
      </c>
      <c r="R48" t="s">
        <v>646</v>
      </c>
      <c r="S48" t="s">
        <v>646</v>
      </c>
      <c r="T48" t="s">
        <v>646</v>
      </c>
      <c r="U48" t="s">
        <v>646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646</v>
      </c>
      <c r="C49" t="s">
        <v>646</v>
      </c>
      <c r="D49" t="s">
        <v>646</v>
      </c>
      <c r="E49" t="s">
        <v>646</v>
      </c>
      <c r="F49" t="s">
        <v>646</v>
      </c>
      <c r="G49" t="s">
        <v>646</v>
      </c>
      <c r="H49" t="s">
        <v>646</v>
      </c>
      <c r="I49" t="s">
        <v>646</v>
      </c>
      <c r="J49" t="s">
        <v>646</v>
      </c>
      <c r="K49" t="s">
        <v>646</v>
      </c>
      <c r="L49" t="s">
        <v>646</v>
      </c>
      <c r="M49" t="s">
        <v>646</v>
      </c>
      <c r="N49" t="s">
        <v>646</v>
      </c>
      <c r="O49" t="s">
        <v>646</v>
      </c>
      <c r="P49" t="s">
        <v>646</v>
      </c>
      <c r="Q49" t="s">
        <v>646</v>
      </c>
      <c r="R49" t="s">
        <v>646</v>
      </c>
      <c r="S49" t="s">
        <v>646</v>
      </c>
      <c r="T49" t="s">
        <v>646</v>
      </c>
      <c r="U49" t="s">
        <v>646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646</v>
      </c>
      <c r="C50" t="s">
        <v>646</v>
      </c>
      <c r="D50" t="s">
        <v>646</v>
      </c>
      <c r="E50" t="s">
        <v>646</v>
      </c>
      <c r="F50" t="s">
        <v>646</v>
      </c>
      <c r="G50" t="s">
        <v>646</v>
      </c>
      <c r="H50" t="s">
        <v>646</v>
      </c>
      <c r="I50" t="s">
        <v>646</v>
      </c>
      <c r="J50" t="s">
        <v>646</v>
      </c>
      <c r="K50" t="s">
        <v>646</v>
      </c>
      <c r="L50" t="s">
        <v>646</v>
      </c>
      <c r="M50" t="s">
        <v>646</v>
      </c>
      <c r="N50" t="s">
        <v>646</v>
      </c>
      <c r="O50" t="s">
        <v>646</v>
      </c>
      <c r="P50" t="s">
        <v>646</v>
      </c>
      <c r="Q50" t="s">
        <v>646</v>
      </c>
      <c r="R50" t="s">
        <v>646</v>
      </c>
      <c r="S50" t="s">
        <v>646</v>
      </c>
      <c r="T50" t="s">
        <v>646</v>
      </c>
      <c r="U50" t="s">
        <v>646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646</v>
      </c>
      <c r="C51" t="s">
        <v>646</v>
      </c>
      <c r="D51" t="s">
        <v>646</v>
      </c>
      <c r="E51" t="s">
        <v>646</v>
      </c>
      <c r="F51" t="s">
        <v>646</v>
      </c>
      <c r="G51" t="s">
        <v>646</v>
      </c>
      <c r="H51" t="s">
        <v>646</v>
      </c>
      <c r="I51" t="s">
        <v>646</v>
      </c>
      <c r="J51" t="s">
        <v>646</v>
      </c>
      <c r="K51" t="s">
        <v>646</v>
      </c>
      <c r="L51" t="s">
        <v>646</v>
      </c>
      <c r="M51" t="s">
        <v>646</v>
      </c>
      <c r="N51" t="s">
        <v>646</v>
      </c>
      <c r="O51" t="s">
        <v>646</v>
      </c>
      <c r="P51" t="s">
        <v>646</v>
      </c>
      <c r="Q51" t="s">
        <v>646</v>
      </c>
      <c r="R51" t="s">
        <v>646</v>
      </c>
      <c r="S51" t="s">
        <v>646</v>
      </c>
      <c r="T51" t="s">
        <v>646</v>
      </c>
      <c r="U51" t="s">
        <v>646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646</v>
      </c>
      <c r="C52" t="s">
        <v>646</v>
      </c>
      <c r="D52" t="s">
        <v>646</v>
      </c>
      <c r="E52" t="s">
        <v>646</v>
      </c>
      <c r="F52" t="s">
        <v>646</v>
      </c>
      <c r="G52" t="s">
        <v>646</v>
      </c>
      <c r="H52" t="s">
        <v>646</v>
      </c>
      <c r="I52" t="s">
        <v>646</v>
      </c>
      <c r="J52" t="s">
        <v>646</v>
      </c>
      <c r="K52" t="s">
        <v>646</v>
      </c>
      <c r="L52" t="s">
        <v>646</v>
      </c>
      <c r="M52" t="s">
        <v>646</v>
      </c>
      <c r="N52" t="s">
        <v>646</v>
      </c>
      <c r="O52" t="s">
        <v>646</v>
      </c>
      <c r="P52" t="s">
        <v>646</v>
      </c>
      <c r="Q52" t="s">
        <v>646</v>
      </c>
      <c r="R52" t="s">
        <v>646</v>
      </c>
      <c r="S52" t="s">
        <v>646</v>
      </c>
      <c r="T52" t="s">
        <v>646</v>
      </c>
      <c r="U52" t="s">
        <v>646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646</v>
      </c>
      <c r="C53" t="s">
        <v>646</v>
      </c>
      <c r="D53" t="s">
        <v>646</v>
      </c>
      <c r="E53" t="s">
        <v>646</v>
      </c>
      <c r="F53" t="s">
        <v>646</v>
      </c>
      <c r="G53" t="s">
        <v>646</v>
      </c>
      <c r="H53" t="s">
        <v>646</v>
      </c>
      <c r="I53" t="s">
        <v>646</v>
      </c>
      <c r="J53" t="s">
        <v>646</v>
      </c>
      <c r="K53" t="s">
        <v>646</v>
      </c>
      <c r="L53" t="s">
        <v>646</v>
      </c>
      <c r="M53" t="s">
        <v>646</v>
      </c>
      <c r="N53" t="s">
        <v>646</v>
      </c>
      <c r="O53" t="s">
        <v>646</v>
      </c>
      <c r="P53" t="s">
        <v>646</v>
      </c>
      <c r="Q53" t="s">
        <v>646</v>
      </c>
      <c r="R53" t="s">
        <v>646</v>
      </c>
      <c r="S53" t="s">
        <v>646</v>
      </c>
      <c r="T53" t="s">
        <v>646</v>
      </c>
      <c r="U53" t="s">
        <v>646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646</v>
      </c>
      <c r="C54" t="s">
        <v>646</v>
      </c>
      <c r="D54" t="s">
        <v>646</v>
      </c>
      <c r="E54" t="s">
        <v>646</v>
      </c>
      <c r="F54" t="s">
        <v>646</v>
      </c>
      <c r="G54" t="s">
        <v>646</v>
      </c>
      <c r="H54" t="s">
        <v>646</v>
      </c>
      <c r="I54" t="s">
        <v>646</v>
      </c>
      <c r="J54" t="s">
        <v>646</v>
      </c>
      <c r="K54" t="s">
        <v>646</v>
      </c>
      <c r="L54" t="s">
        <v>646</v>
      </c>
      <c r="M54" t="s">
        <v>646</v>
      </c>
      <c r="N54" t="s">
        <v>646</v>
      </c>
      <c r="O54" t="s">
        <v>646</v>
      </c>
      <c r="P54" t="s">
        <v>646</v>
      </c>
      <c r="Q54" t="s">
        <v>646</v>
      </c>
      <c r="R54" t="s">
        <v>646</v>
      </c>
      <c r="S54" t="s">
        <v>646</v>
      </c>
      <c r="T54" t="s">
        <v>646</v>
      </c>
      <c r="U54" t="s">
        <v>646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646</v>
      </c>
      <c r="C55" t="s">
        <v>646</v>
      </c>
      <c r="D55" t="s">
        <v>646</v>
      </c>
      <c r="E55" t="s">
        <v>646</v>
      </c>
      <c r="F55" t="s">
        <v>646</v>
      </c>
      <c r="G55" t="s">
        <v>646</v>
      </c>
      <c r="H55" t="s">
        <v>646</v>
      </c>
      <c r="I55" t="s">
        <v>646</v>
      </c>
      <c r="J55" t="s">
        <v>646</v>
      </c>
      <c r="K55" t="s">
        <v>646</v>
      </c>
      <c r="L55" t="s">
        <v>646</v>
      </c>
      <c r="M55" t="s">
        <v>646</v>
      </c>
      <c r="N55" t="s">
        <v>646</v>
      </c>
      <c r="O55" t="s">
        <v>646</v>
      </c>
      <c r="P55" t="s">
        <v>646</v>
      </c>
      <c r="Q55" t="s">
        <v>646</v>
      </c>
      <c r="R55" t="s">
        <v>646</v>
      </c>
      <c r="S55" t="s">
        <v>646</v>
      </c>
      <c r="T55" t="s">
        <v>646</v>
      </c>
      <c r="U55" t="s">
        <v>646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646</v>
      </c>
      <c r="C56" t="s">
        <v>646</v>
      </c>
      <c r="D56" t="s">
        <v>646</v>
      </c>
      <c r="E56" t="s">
        <v>646</v>
      </c>
      <c r="F56" t="s">
        <v>646</v>
      </c>
      <c r="G56" t="s">
        <v>646</v>
      </c>
      <c r="H56" t="s">
        <v>646</v>
      </c>
      <c r="I56" t="s">
        <v>646</v>
      </c>
      <c r="J56" t="s">
        <v>646</v>
      </c>
      <c r="K56" t="s">
        <v>646</v>
      </c>
      <c r="L56" t="s">
        <v>646</v>
      </c>
      <c r="M56" t="s">
        <v>646</v>
      </c>
      <c r="N56" t="s">
        <v>646</v>
      </c>
      <c r="O56" t="s">
        <v>646</v>
      </c>
      <c r="P56" t="s">
        <v>646</v>
      </c>
      <c r="Q56" t="s">
        <v>646</v>
      </c>
      <c r="R56" t="s">
        <v>646</v>
      </c>
      <c r="S56" t="s">
        <v>646</v>
      </c>
      <c r="T56" t="s">
        <v>646</v>
      </c>
      <c r="U56" t="s">
        <v>646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646</v>
      </c>
      <c r="C57" t="s">
        <v>646</v>
      </c>
      <c r="D57" t="s">
        <v>646</v>
      </c>
      <c r="E57" t="s">
        <v>646</v>
      </c>
      <c r="F57" t="s">
        <v>646</v>
      </c>
      <c r="G57" t="s">
        <v>646</v>
      </c>
      <c r="H57" t="s">
        <v>646</v>
      </c>
      <c r="I57" t="s">
        <v>646</v>
      </c>
      <c r="J57" t="s">
        <v>646</v>
      </c>
      <c r="K57" t="s">
        <v>646</v>
      </c>
      <c r="L57" t="s">
        <v>646</v>
      </c>
      <c r="M57" t="s">
        <v>646</v>
      </c>
      <c r="N57" t="s">
        <v>646</v>
      </c>
      <c r="O57" t="s">
        <v>646</v>
      </c>
      <c r="P57" t="s">
        <v>646</v>
      </c>
      <c r="Q57" t="s">
        <v>646</v>
      </c>
      <c r="R57" t="s">
        <v>646</v>
      </c>
      <c r="S57" t="s">
        <v>646</v>
      </c>
      <c r="T57" t="s">
        <v>646</v>
      </c>
      <c r="U57" t="s">
        <v>646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646</v>
      </c>
      <c r="C58" t="s">
        <v>646</v>
      </c>
      <c r="D58" t="s">
        <v>646</v>
      </c>
      <c r="E58" t="s">
        <v>646</v>
      </c>
      <c r="F58" t="s">
        <v>646</v>
      </c>
      <c r="G58" t="s">
        <v>646</v>
      </c>
      <c r="H58" t="s">
        <v>646</v>
      </c>
      <c r="I58" t="s">
        <v>646</v>
      </c>
      <c r="J58" t="s">
        <v>646</v>
      </c>
      <c r="K58" t="s">
        <v>646</v>
      </c>
      <c r="L58" t="s">
        <v>646</v>
      </c>
      <c r="M58" t="s">
        <v>646</v>
      </c>
      <c r="N58" t="s">
        <v>646</v>
      </c>
      <c r="O58" t="s">
        <v>646</v>
      </c>
      <c r="P58" t="s">
        <v>646</v>
      </c>
      <c r="Q58" t="s">
        <v>646</v>
      </c>
      <c r="R58" t="s">
        <v>646</v>
      </c>
      <c r="S58" t="s">
        <v>646</v>
      </c>
      <c r="T58" t="s">
        <v>646</v>
      </c>
      <c r="U58" t="s">
        <v>646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646</v>
      </c>
      <c r="C59" t="s">
        <v>646</v>
      </c>
      <c r="D59" t="s">
        <v>646</v>
      </c>
      <c r="E59" t="s">
        <v>646</v>
      </c>
      <c r="F59" t="s">
        <v>646</v>
      </c>
      <c r="G59" t="s">
        <v>646</v>
      </c>
      <c r="H59" t="s">
        <v>646</v>
      </c>
      <c r="I59" t="s">
        <v>646</v>
      </c>
      <c r="J59" t="s">
        <v>646</v>
      </c>
      <c r="K59" t="s">
        <v>646</v>
      </c>
      <c r="L59" t="s">
        <v>646</v>
      </c>
      <c r="M59" t="s">
        <v>646</v>
      </c>
      <c r="N59" t="s">
        <v>646</v>
      </c>
      <c r="O59" t="s">
        <v>646</v>
      </c>
      <c r="P59" t="s">
        <v>646</v>
      </c>
      <c r="Q59" t="s">
        <v>646</v>
      </c>
      <c r="R59" t="s">
        <v>646</v>
      </c>
      <c r="S59" t="s">
        <v>646</v>
      </c>
      <c r="T59" t="s">
        <v>646</v>
      </c>
      <c r="U59" t="s">
        <v>646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646</v>
      </c>
      <c r="C60" t="s">
        <v>646</v>
      </c>
      <c r="D60" t="s">
        <v>646</v>
      </c>
      <c r="E60" t="s">
        <v>646</v>
      </c>
      <c r="F60" t="s">
        <v>646</v>
      </c>
      <c r="G60" t="s">
        <v>646</v>
      </c>
      <c r="H60" t="s">
        <v>646</v>
      </c>
      <c r="I60" t="s">
        <v>646</v>
      </c>
      <c r="J60" t="s">
        <v>646</v>
      </c>
      <c r="K60" t="s">
        <v>646</v>
      </c>
      <c r="L60" t="s">
        <v>646</v>
      </c>
      <c r="M60" t="s">
        <v>646</v>
      </c>
      <c r="N60" t="s">
        <v>646</v>
      </c>
      <c r="O60" t="s">
        <v>646</v>
      </c>
      <c r="P60" t="s">
        <v>646</v>
      </c>
      <c r="Q60" t="s">
        <v>646</v>
      </c>
      <c r="R60" t="s">
        <v>646</v>
      </c>
      <c r="S60" t="s">
        <v>646</v>
      </c>
      <c r="T60" t="s">
        <v>646</v>
      </c>
      <c r="U60" t="s">
        <v>646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646</v>
      </c>
      <c r="C61" t="s">
        <v>646</v>
      </c>
      <c r="D61" t="s">
        <v>646</v>
      </c>
      <c r="E61" t="s">
        <v>646</v>
      </c>
      <c r="F61" t="s">
        <v>646</v>
      </c>
      <c r="G61" t="s">
        <v>646</v>
      </c>
      <c r="H61" t="s">
        <v>646</v>
      </c>
      <c r="I61" t="s">
        <v>646</v>
      </c>
      <c r="J61" t="s">
        <v>646</v>
      </c>
      <c r="K61" t="s">
        <v>646</v>
      </c>
      <c r="L61" t="s">
        <v>646</v>
      </c>
      <c r="M61" t="s">
        <v>646</v>
      </c>
      <c r="N61" t="s">
        <v>646</v>
      </c>
      <c r="O61" t="s">
        <v>646</v>
      </c>
      <c r="P61" t="s">
        <v>646</v>
      </c>
      <c r="Q61" t="s">
        <v>646</v>
      </c>
      <c r="R61" t="s">
        <v>646</v>
      </c>
      <c r="S61" t="s">
        <v>646</v>
      </c>
      <c r="T61" t="s">
        <v>646</v>
      </c>
      <c r="U61" t="s">
        <v>646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646</v>
      </c>
      <c r="C62" t="s">
        <v>646</v>
      </c>
      <c r="D62" t="s">
        <v>646</v>
      </c>
      <c r="E62" t="s">
        <v>646</v>
      </c>
      <c r="F62" t="s">
        <v>646</v>
      </c>
      <c r="G62" t="s">
        <v>646</v>
      </c>
      <c r="H62" t="s">
        <v>646</v>
      </c>
      <c r="I62" t="s">
        <v>646</v>
      </c>
      <c r="J62" t="s">
        <v>646</v>
      </c>
      <c r="K62" t="s">
        <v>646</v>
      </c>
      <c r="L62" t="s">
        <v>646</v>
      </c>
      <c r="M62" t="s">
        <v>646</v>
      </c>
      <c r="N62" t="s">
        <v>646</v>
      </c>
      <c r="O62" t="s">
        <v>646</v>
      </c>
      <c r="P62" t="s">
        <v>646</v>
      </c>
      <c r="Q62" t="s">
        <v>646</v>
      </c>
      <c r="R62" t="s">
        <v>646</v>
      </c>
      <c r="S62" t="s">
        <v>646</v>
      </c>
      <c r="T62" t="s">
        <v>646</v>
      </c>
      <c r="U62" t="s">
        <v>646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646</v>
      </c>
      <c r="C63" t="s">
        <v>646</v>
      </c>
      <c r="D63" t="s">
        <v>646</v>
      </c>
      <c r="E63" t="s">
        <v>646</v>
      </c>
      <c r="F63" t="s">
        <v>646</v>
      </c>
      <c r="G63" t="s">
        <v>646</v>
      </c>
      <c r="H63" t="s">
        <v>646</v>
      </c>
      <c r="I63" t="s">
        <v>646</v>
      </c>
      <c r="J63" t="s">
        <v>646</v>
      </c>
      <c r="K63" t="s">
        <v>646</v>
      </c>
      <c r="L63" t="s">
        <v>646</v>
      </c>
      <c r="M63" t="s">
        <v>646</v>
      </c>
      <c r="N63" t="s">
        <v>646</v>
      </c>
      <c r="O63" t="s">
        <v>646</v>
      </c>
      <c r="P63" t="s">
        <v>646</v>
      </c>
      <c r="Q63" t="s">
        <v>646</v>
      </c>
      <c r="R63" t="s">
        <v>646</v>
      </c>
      <c r="S63" t="s">
        <v>646</v>
      </c>
      <c r="T63" t="s">
        <v>646</v>
      </c>
      <c r="U63" t="s">
        <v>646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646</v>
      </c>
      <c r="C64" t="s">
        <v>646</v>
      </c>
      <c r="D64" t="s">
        <v>646</v>
      </c>
      <c r="E64" t="s">
        <v>646</v>
      </c>
      <c r="F64" t="s">
        <v>646</v>
      </c>
      <c r="G64" t="s">
        <v>646</v>
      </c>
      <c r="H64" t="s">
        <v>646</v>
      </c>
      <c r="I64" t="s">
        <v>646</v>
      </c>
      <c r="J64" t="s">
        <v>646</v>
      </c>
      <c r="K64" t="s">
        <v>646</v>
      </c>
      <c r="L64" t="s">
        <v>646</v>
      </c>
      <c r="M64" t="s">
        <v>646</v>
      </c>
      <c r="N64" t="s">
        <v>646</v>
      </c>
      <c r="O64" t="s">
        <v>646</v>
      </c>
      <c r="P64" t="s">
        <v>646</v>
      </c>
      <c r="Q64" t="s">
        <v>646</v>
      </c>
      <c r="R64" t="s">
        <v>646</v>
      </c>
      <c r="S64" t="s">
        <v>646</v>
      </c>
      <c r="T64" t="s">
        <v>646</v>
      </c>
      <c r="U64" t="s">
        <v>646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646</v>
      </c>
      <c r="C65" t="s">
        <v>646</v>
      </c>
      <c r="D65" t="s">
        <v>646</v>
      </c>
      <c r="E65" t="s">
        <v>646</v>
      </c>
      <c r="F65" t="s">
        <v>646</v>
      </c>
      <c r="G65" t="s">
        <v>646</v>
      </c>
      <c r="H65" t="s">
        <v>646</v>
      </c>
      <c r="I65" t="s">
        <v>646</v>
      </c>
      <c r="J65" t="s">
        <v>646</v>
      </c>
      <c r="K65" t="s">
        <v>646</v>
      </c>
      <c r="L65" t="s">
        <v>646</v>
      </c>
      <c r="M65" t="s">
        <v>646</v>
      </c>
      <c r="N65" t="s">
        <v>646</v>
      </c>
      <c r="O65" t="s">
        <v>646</v>
      </c>
      <c r="P65" t="s">
        <v>646</v>
      </c>
      <c r="Q65" t="s">
        <v>646</v>
      </c>
      <c r="R65" t="s">
        <v>646</v>
      </c>
      <c r="S65" t="s">
        <v>646</v>
      </c>
      <c r="T65" t="s">
        <v>646</v>
      </c>
      <c r="U65" t="s">
        <v>646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646</v>
      </c>
      <c r="C66" t="s">
        <v>646</v>
      </c>
      <c r="D66" t="s">
        <v>646</v>
      </c>
      <c r="E66" t="s">
        <v>646</v>
      </c>
      <c r="F66" t="s">
        <v>646</v>
      </c>
      <c r="G66" t="s">
        <v>646</v>
      </c>
      <c r="H66" t="s">
        <v>646</v>
      </c>
      <c r="I66" t="s">
        <v>646</v>
      </c>
      <c r="J66" t="s">
        <v>646</v>
      </c>
      <c r="K66" t="s">
        <v>646</v>
      </c>
      <c r="L66" t="s">
        <v>646</v>
      </c>
      <c r="M66" t="s">
        <v>646</v>
      </c>
      <c r="N66" t="s">
        <v>646</v>
      </c>
      <c r="O66" t="s">
        <v>646</v>
      </c>
      <c r="P66" t="s">
        <v>646</v>
      </c>
      <c r="Q66" t="s">
        <v>646</v>
      </c>
      <c r="R66" t="s">
        <v>646</v>
      </c>
      <c r="S66" t="s">
        <v>646</v>
      </c>
      <c r="T66" t="s">
        <v>646</v>
      </c>
      <c r="U66" t="s">
        <v>646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646</v>
      </c>
      <c r="C67" t="s">
        <v>646</v>
      </c>
      <c r="D67" t="s">
        <v>646</v>
      </c>
      <c r="E67" t="s">
        <v>646</v>
      </c>
      <c r="F67" t="s">
        <v>646</v>
      </c>
      <c r="G67" t="s">
        <v>646</v>
      </c>
      <c r="H67" t="s">
        <v>646</v>
      </c>
      <c r="I67" t="s">
        <v>646</v>
      </c>
      <c r="J67" t="s">
        <v>646</v>
      </c>
      <c r="K67" t="s">
        <v>646</v>
      </c>
      <c r="L67" t="s">
        <v>646</v>
      </c>
      <c r="M67" t="s">
        <v>646</v>
      </c>
      <c r="N67" t="s">
        <v>646</v>
      </c>
      <c r="O67" t="s">
        <v>646</v>
      </c>
      <c r="P67" t="s">
        <v>646</v>
      </c>
      <c r="Q67" t="s">
        <v>646</v>
      </c>
      <c r="R67" t="s">
        <v>646</v>
      </c>
      <c r="S67" t="s">
        <v>646</v>
      </c>
      <c r="T67" t="s">
        <v>646</v>
      </c>
      <c r="U67" t="s">
        <v>646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646</v>
      </c>
      <c r="C68" t="s">
        <v>646</v>
      </c>
      <c r="D68" t="s">
        <v>646</v>
      </c>
      <c r="E68" t="s">
        <v>646</v>
      </c>
      <c r="F68" t="s">
        <v>646</v>
      </c>
      <c r="G68" t="s">
        <v>646</v>
      </c>
      <c r="H68" t="s">
        <v>646</v>
      </c>
      <c r="I68" t="s">
        <v>646</v>
      </c>
      <c r="J68" t="s">
        <v>646</v>
      </c>
      <c r="K68" t="s">
        <v>646</v>
      </c>
      <c r="L68" t="s">
        <v>646</v>
      </c>
      <c r="M68" t="s">
        <v>646</v>
      </c>
      <c r="N68" t="s">
        <v>646</v>
      </c>
      <c r="O68" t="s">
        <v>646</v>
      </c>
      <c r="P68" t="s">
        <v>646</v>
      </c>
      <c r="Q68" t="s">
        <v>646</v>
      </c>
      <c r="R68" t="s">
        <v>646</v>
      </c>
      <c r="S68" t="s">
        <v>646</v>
      </c>
      <c r="T68" t="s">
        <v>646</v>
      </c>
      <c r="U68" t="s">
        <v>646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646</v>
      </c>
      <c r="C69" t="s">
        <v>646</v>
      </c>
      <c r="D69" t="s">
        <v>646</v>
      </c>
      <c r="E69" t="s">
        <v>646</v>
      </c>
      <c r="F69" t="s">
        <v>646</v>
      </c>
      <c r="G69" t="s">
        <v>646</v>
      </c>
      <c r="H69" t="s">
        <v>646</v>
      </c>
      <c r="I69" t="s">
        <v>646</v>
      </c>
      <c r="J69" t="s">
        <v>646</v>
      </c>
      <c r="K69" t="s">
        <v>646</v>
      </c>
      <c r="L69" t="s">
        <v>646</v>
      </c>
      <c r="M69" t="s">
        <v>646</v>
      </c>
      <c r="N69" t="s">
        <v>646</v>
      </c>
      <c r="O69" t="s">
        <v>646</v>
      </c>
      <c r="P69" t="s">
        <v>646</v>
      </c>
      <c r="Q69" t="s">
        <v>646</v>
      </c>
      <c r="R69" t="s">
        <v>646</v>
      </c>
      <c r="S69" t="s">
        <v>646</v>
      </c>
      <c r="T69" t="s">
        <v>646</v>
      </c>
      <c r="U69" t="s">
        <v>646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646</v>
      </c>
      <c r="C70" t="s">
        <v>646</v>
      </c>
      <c r="D70" t="s">
        <v>646</v>
      </c>
      <c r="E70" t="s">
        <v>646</v>
      </c>
      <c r="F70" t="s">
        <v>646</v>
      </c>
      <c r="G70" t="s">
        <v>646</v>
      </c>
      <c r="H70" t="s">
        <v>646</v>
      </c>
      <c r="I70" t="s">
        <v>646</v>
      </c>
      <c r="J70" t="s">
        <v>646</v>
      </c>
      <c r="K70" t="s">
        <v>646</v>
      </c>
      <c r="L70" t="s">
        <v>646</v>
      </c>
      <c r="M70" t="s">
        <v>646</v>
      </c>
      <c r="N70" t="s">
        <v>646</v>
      </c>
      <c r="O70" t="s">
        <v>646</v>
      </c>
      <c r="P70" t="s">
        <v>646</v>
      </c>
      <c r="Q70" t="s">
        <v>646</v>
      </c>
      <c r="R70" t="s">
        <v>646</v>
      </c>
      <c r="S70" t="s">
        <v>646</v>
      </c>
      <c r="T70" t="s">
        <v>646</v>
      </c>
      <c r="U70" t="s">
        <v>646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646</v>
      </c>
      <c r="C71" t="s">
        <v>646</v>
      </c>
      <c r="D71" t="s">
        <v>646</v>
      </c>
      <c r="E71" t="s">
        <v>646</v>
      </c>
      <c r="F71" t="s">
        <v>646</v>
      </c>
      <c r="G71" t="s">
        <v>646</v>
      </c>
      <c r="H71" t="s">
        <v>646</v>
      </c>
      <c r="I71" t="s">
        <v>646</v>
      </c>
      <c r="J71" t="s">
        <v>646</v>
      </c>
      <c r="K71" t="s">
        <v>646</v>
      </c>
      <c r="L71" t="s">
        <v>646</v>
      </c>
      <c r="M71" t="s">
        <v>646</v>
      </c>
      <c r="N71" t="s">
        <v>646</v>
      </c>
      <c r="O71" t="s">
        <v>646</v>
      </c>
      <c r="P71" t="s">
        <v>646</v>
      </c>
      <c r="Q71" t="s">
        <v>646</v>
      </c>
      <c r="R71" t="s">
        <v>646</v>
      </c>
      <c r="S71" t="s">
        <v>646</v>
      </c>
      <c r="T71" t="s">
        <v>646</v>
      </c>
      <c r="U71" t="s">
        <v>646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646</v>
      </c>
      <c r="C72" t="s">
        <v>646</v>
      </c>
      <c r="D72" t="s">
        <v>646</v>
      </c>
      <c r="E72" t="s">
        <v>646</v>
      </c>
      <c r="F72" t="s">
        <v>646</v>
      </c>
      <c r="G72" t="s">
        <v>646</v>
      </c>
      <c r="H72" t="s">
        <v>646</v>
      </c>
      <c r="I72" t="s">
        <v>646</v>
      </c>
      <c r="J72" t="s">
        <v>646</v>
      </c>
      <c r="K72" t="s">
        <v>646</v>
      </c>
      <c r="L72" t="s">
        <v>646</v>
      </c>
      <c r="M72" t="s">
        <v>646</v>
      </c>
      <c r="N72" t="s">
        <v>646</v>
      </c>
      <c r="O72" t="s">
        <v>646</v>
      </c>
      <c r="P72" t="s">
        <v>646</v>
      </c>
      <c r="Q72" t="s">
        <v>646</v>
      </c>
      <c r="R72" t="s">
        <v>646</v>
      </c>
      <c r="S72" t="s">
        <v>646</v>
      </c>
      <c r="T72" t="s">
        <v>646</v>
      </c>
      <c r="U72" t="s">
        <v>646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646</v>
      </c>
      <c r="C73" t="s">
        <v>646</v>
      </c>
      <c r="D73" t="s">
        <v>646</v>
      </c>
      <c r="E73" t="s">
        <v>646</v>
      </c>
      <c r="F73" t="s">
        <v>646</v>
      </c>
      <c r="G73" t="s">
        <v>646</v>
      </c>
      <c r="H73" t="s">
        <v>646</v>
      </c>
      <c r="I73" t="s">
        <v>646</v>
      </c>
      <c r="J73" t="s">
        <v>646</v>
      </c>
      <c r="K73" t="s">
        <v>646</v>
      </c>
      <c r="L73" t="s">
        <v>646</v>
      </c>
      <c r="M73" t="s">
        <v>646</v>
      </c>
      <c r="N73" t="s">
        <v>646</v>
      </c>
      <c r="O73" t="s">
        <v>646</v>
      </c>
      <c r="P73" t="s">
        <v>646</v>
      </c>
      <c r="Q73" t="s">
        <v>646</v>
      </c>
      <c r="R73" t="s">
        <v>646</v>
      </c>
      <c r="S73" t="s">
        <v>646</v>
      </c>
      <c r="T73" t="s">
        <v>646</v>
      </c>
      <c r="U73" t="s">
        <v>646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646</v>
      </c>
      <c r="C74" t="s">
        <v>646</v>
      </c>
      <c r="D74" t="s">
        <v>646</v>
      </c>
      <c r="E74" t="s">
        <v>646</v>
      </c>
      <c r="F74" t="s">
        <v>646</v>
      </c>
      <c r="G74" t="s">
        <v>646</v>
      </c>
      <c r="H74" t="s">
        <v>646</v>
      </c>
      <c r="I74" t="s">
        <v>646</v>
      </c>
      <c r="J74" t="s">
        <v>646</v>
      </c>
      <c r="K74" t="s">
        <v>646</v>
      </c>
      <c r="L74" t="s">
        <v>646</v>
      </c>
      <c r="M74" t="s">
        <v>646</v>
      </c>
      <c r="N74" t="s">
        <v>646</v>
      </c>
      <c r="O74" t="s">
        <v>646</v>
      </c>
      <c r="P74" t="s">
        <v>646</v>
      </c>
      <c r="Q74" t="s">
        <v>646</v>
      </c>
      <c r="R74" t="s">
        <v>646</v>
      </c>
      <c r="S74" t="s">
        <v>646</v>
      </c>
      <c r="T74" t="s">
        <v>646</v>
      </c>
      <c r="U74" t="s">
        <v>646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646</v>
      </c>
      <c r="C75" t="s">
        <v>646</v>
      </c>
      <c r="D75" t="s">
        <v>646</v>
      </c>
      <c r="E75" t="s">
        <v>646</v>
      </c>
      <c r="F75" t="s">
        <v>646</v>
      </c>
      <c r="G75" t="s">
        <v>646</v>
      </c>
      <c r="H75" t="s">
        <v>646</v>
      </c>
      <c r="I75" t="s">
        <v>646</v>
      </c>
      <c r="J75" t="s">
        <v>646</v>
      </c>
      <c r="K75" t="s">
        <v>646</v>
      </c>
      <c r="L75" t="s">
        <v>646</v>
      </c>
      <c r="M75" t="s">
        <v>646</v>
      </c>
      <c r="N75" t="s">
        <v>646</v>
      </c>
      <c r="O75" t="s">
        <v>646</v>
      </c>
      <c r="P75" t="s">
        <v>646</v>
      </c>
      <c r="Q75" t="s">
        <v>646</v>
      </c>
      <c r="R75" t="s">
        <v>646</v>
      </c>
      <c r="S75" t="s">
        <v>646</v>
      </c>
      <c r="T75" t="s">
        <v>646</v>
      </c>
      <c r="U75" t="s">
        <v>646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646</v>
      </c>
      <c r="C76" t="s">
        <v>646</v>
      </c>
      <c r="D76" t="s">
        <v>646</v>
      </c>
      <c r="E76" t="s">
        <v>646</v>
      </c>
      <c r="F76" t="s">
        <v>646</v>
      </c>
      <c r="G76" t="s">
        <v>646</v>
      </c>
      <c r="H76" t="s">
        <v>646</v>
      </c>
      <c r="I76" t="s">
        <v>646</v>
      </c>
      <c r="J76" t="s">
        <v>646</v>
      </c>
      <c r="K76" t="s">
        <v>646</v>
      </c>
      <c r="L76" t="s">
        <v>646</v>
      </c>
      <c r="M76" t="s">
        <v>646</v>
      </c>
      <c r="N76" t="s">
        <v>646</v>
      </c>
      <c r="O76" t="s">
        <v>646</v>
      </c>
      <c r="P76" t="s">
        <v>646</v>
      </c>
      <c r="Q76" t="s">
        <v>646</v>
      </c>
      <c r="R76" t="s">
        <v>646</v>
      </c>
      <c r="S76" t="s">
        <v>646</v>
      </c>
      <c r="T76" t="s">
        <v>646</v>
      </c>
      <c r="U76" t="s">
        <v>646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646</v>
      </c>
      <c r="C77" t="s">
        <v>646</v>
      </c>
      <c r="D77" t="s">
        <v>646</v>
      </c>
      <c r="E77" t="s">
        <v>646</v>
      </c>
      <c r="F77" t="s">
        <v>646</v>
      </c>
      <c r="G77" t="s">
        <v>646</v>
      </c>
      <c r="H77" t="s">
        <v>646</v>
      </c>
      <c r="I77" t="s">
        <v>646</v>
      </c>
      <c r="J77" t="s">
        <v>646</v>
      </c>
      <c r="K77" t="s">
        <v>646</v>
      </c>
      <c r="L77" t="s">
        <v>646</v>
      </c>
      <c r="M77" t="s">
        <v>646</v>
      </c>
      <c r="N77" t="s">
        <v>646</v>
      </c>
      <c r="O77" t="s">
        <v>646</v>
      </c>
      <c r="P77" t="s">
        <v>646</v>
      </c>
      <c r="Q77" t="s">
        <v>646</v>
      </c>
      <c r="R77" t="s">
        <v>646</v>
      </c>
      <c r="S77" t="s">
        <v>646</v>
      </c>
      <c r="T77" t="s">
        <v>646</v>
      </c>
      <c r="U77" t="s">
        <v>646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646</v>
      </c>
      <c r="C78" t="s">
        <v>646</v>
      </c>
      <c r="D78" t="s">
        <v>646</v>
      </c>
      <c r="E78" t="s">
        <v>646</v>
      </c>
      <c r="F78" t="s">
        <v>646</v>
      </c>
      <c r="G78" t="s">
        <v>646</v>
      </c>
      <c r="H78" t="s">
        <v>646</v>
      </c>
      <c r="I78" t="s">
        <v>646</v>
      </c>
      <c r="J78" t="s">
        <v>646</v>
      </c>
      <c r="K78" t="s">
        <v>646</v>
      </c>
      <c r="L78" t="s">
        <v>646</v>
      </c>
      <c r="M78" t="s">
        <v>646</v>
      </c>
      <c r="N78" t="s">
        <v>646</v>
      </c>
      <c r="O78" t="s">
        <v>646</v>
      </c>
      <c r="P78" t="s">
        <v>646</v>
      </c>
      <c r="Q78" t="s">
        <v>646</v>
      </c>
      <c r="R78" t="s">
        <v>646</v>
      </c>
      <c r="S78" t="s">
        <v>646</v>
      </c>
      <c r="T78" t="s">
        <v>646</v>
      </c>
      <c r="U78" t="s">
        <v>646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646</v>
      </c>
      <c r="C79" t="s">
        <v>646</v>
      </c>
      <c r="D79" t="s">
        <v>646</v>
      </c>
      <c r="E79" t="s">
        <v>646</v>
      </c>
      <c r="F79" t="s">
        <v>646</v>
      </c>
      <c r="G79" t="s">
        <v>646</v>
      </c>
      <c r="H79" t="s">
        <v>646</v>
      </c>
      <c r="I79" t="s">
        <v>646</v>
      </c>
      <c r="J79" t="s">
        <v>646</v>
      </c>
      <c r="K79" t="s">
        <v>646</v>
      </c>
      <c r="L79" t="s">
        <v>646</v>
      </c>
      <c r="M79" t="s">
        <v>646</v>
      </c>
      <c r="N79" t="s">
        <v>646</v>
      </c>
      <c r="O79" t="s">
        <v>646</v>
      </c>
      <c r="P79" t="s">
        <v>646</v>
      </c>
      <c r="Q79" t="s">
        <v>646</v>
      </c>
      <c r="R79" t="s">
        <v>646</v>
      </c>
      <c r="S79" t="s">
        <v>646</v>
      </c>
      <c r="T79" t="s">
        <v>646</v>
      </c>
      <c r="U79" t="s">
        <v>646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646</v>
      </c>
      <c r="C80" t="s">
        <v>646</v>
      </c>
      <c r="D80" t="s">
        <v>646</v>
      </c>
      <c r="E80" t="s">
        <v>646</v>
      </c>
      <c r="F80" t="s">
        <v>646</v>
      </c>
      <c r="G80" t="s">
        <v>646</v>
      </c>
      <c r="H80" t="s">
        <v>646</v>
      </c>
      <c r="I80" t="s">
        <v>646</v>
      </c>
      <c r="J80" t="s">
        <v>646</v>
      </c>
      <c r="K80" t="s">
        <v>646</v>
      </c>
      <c r="L80" t="s">
        <v>646</v>
      </c>
      <c r="M80" t="s">
        <v>646</v>
      </c>
      <c r="N80" t="s">
        <v>646</v>
      </c>
      <c r="O80" t="s">
        <v>646</v>
      </c>
      <c r="P80" t="s">
        <v>646</v>
      </c>
      <c r="Q80" t="s">
        <v>646</v>
      </c>
      <c r="R80" t="s">
        <v>646</v>
      </c>
      <c r="S80" t="s">
        <v>646</v>
      </c>
      <c r="T80" t="s">
        <v>646</v>
      </c>
      <c r="U80" t="s">
        <v>646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646</v>
      </c>
      <c r="C81" t="s">
        <v>646</v>
      </c>
      <c r="D81" t="s">
        <v>646</v>
      </c>
      <c r="E81" t="s">
        <v>646</v>
      </c>
      <c r="F81" t="s">
        <v>646</v>
      </c>
      <c r="G81" t="s">
        <v>646</v>
      </c>
      <c r="H81" t="s">
        <v>646</v>
      </c>
      <c r="I81" t="s">
        <v>646</v>
      </c>
      <c r="J81" t="s">
        <v>646</v>
      </c>
      <c r="K81" t="s">
        <v>646</v>
      </c>
      <c r="L81" t="s">
        <v>646</v>
      </c>
      <c r="M81" t="s">
        <v>646</v>
      </c>
      <c r="N81" t="s">
        <v>646</v>
      </c>
      <c r="O81" t="s">
        <v>646</v>
      </c>
      <c r="P81" t="s">
        <v>646</v>
      </c>
      <c r="Q81" t="s">
        <v>646</v>
      </c>
      <c r="R81" t="s">
        <v>646</v>
      </c>
      <c r="S81" t="s">
        <v>646</v>
      </c>
      <c r="T81" t="s">
        <v>646</v>
      </c>
      <c r="U81" t="s">
        <v>646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646</v>
      </c>
      <c r="C82" t="s">
        <v>646</v>
      </c>
      <c r="D82" t="s">
        <v>646</v>
      </c>
      <c r="E82" t="s">
        <v>646</v>
      </c>
      <c r="F82" t="s">
        <v>646</v>
      </c>
      <c r="G82" t="s">
        <v>646</v>
      </c>
      <c r="H82" t="s">
        <v>646</v>
      </c>
      <c r="I82" t="s">
        <v>646</v>
      </c>
      <c r="J82" t="s">
        <v>646</v>
      </c>
      <c r="K82" t="s">
        <v>646</v>
      </c>
      <c r="L82" t="s">
        <v>646</v>
      </c>
      <c r="M82" t="s">
        <v>646</v>
      </c>
      <c r="N82" t="s">
        <v>646</v>
      </c>
      <c r="O82" t="s">
        <v>646</v>
      </c>
      <c r="P82" t="s">
        <v>646</v>
      </c>
      <c r="Q82" t="s">
        <v>646</v>
      </c>
      <c r="R82" t="s">
        <v>646</v>
      </c>
      <c r="S82" t="s">
        <v>646</v>
      </c>
      <c r="T82" t="s">
        <v>646</v>
      </c>
      <c r="U82" t="s">
        <v>646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646</v>
      </c>
      <c r="C83" t="s">
        <v>646</v>
      </c>
      <c r="D83" t="s">
        <v>646</v>
      </c>
      <c r="E83" t="s">
        <v>646</v>
      </c>
      <c r="F83" t="s">
        <v>646</v>
      </c>
      <c r="G83" t="s">
        <v>646</v>
      </c>
      <c r="H83" t="s">
        <v>646</v>
      </c>
      <c r="I83" t="s">
        <v>646</v>
      </c>
      <c r="J83" t="s">
        <v>646</v>
      </c>
      <c r="K83" t="s">
        <v>646</v>
      </c>
      <c r="L83" t="s">
        <v>646</v>
      </c>
      <c r="M83" t="s">
        <v>646</v>
      </c>
      <c r="N83" t="s">
        <v>646</v>
      </c>
      <c r="O83" t="s">
        <v>646</v>
      </c>
      <c r="P83" t="s">
        <v>646</v>
      </c>
      <c r="Q83" t="s">
        <v>646</v>
      </c>
      <c r="R83" t="s">
        <v>646</v>
      </c>
      <c r="S83" t="s">
        <v>646</v>
      </c>
      <c r="T83" t="s">
        <v>646</v>
      </c>
      <c r="U83" t="s">
        <v>646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646</v>
      </c>
      <c r="C84" t="s">
        <v>646</v>
      </c>
      <c r="D84" t="s">
        <v>646</v>
      </c>
      <c r="E84" t="s">
        <v>646</v>
      </c>
      <c r="F84" t="s">
        <v>646</v>
      </c>
      <c r="G84" t="s">
        <v>646</v>
      </c>
      <c r="H84" t="s">
        <v>646</v>
      </c>
      <c r="I84" t="s">
        <v>646</v>
      </c>
      <c r="J84" t="s">
        <v>646</v>
      </c>
      <c r="K84" t="s">
        <v>646</v>
      </c>
      <c r="L84" t="s">
        <v>646</v>
      </c>
      <c r="M84" t="s">
        <v>646</v>
      </c>
      <c r="N84" t="s">
        <v>646</v>
      </c>
      <c r="O84" t="s">
        <v>646</v>
      </c>
      <c r="P84" t="s">
        <v>646</v>
      </c>
      <c r="Q84" t="s">
        <v>646</v>
      </c>
      <c r="R84" t="s">
        <v>646</v>
      </c>
      <c r="S84" t="s">
        <v>646</v>
      </c>
      <c r="T84" t="s">
        <v>646</v>
      </c>
      <c r="U84" t="s">
        <v>646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646</v>
      </c>
      <c r="C85" t="s">
        <v>646</v>
      </c>
      <c r="D85" t="s">
        <v>646</v>
      </c>
      <c r="E85" t="s">
        <v>646</v>
      </c>
      <c r="F85" t="s">
        <v>646</v>
      </c>
      <c r="G85" t="s">
        <v>646</v>
      </c>
      <c r="H85" t="s">
        <v>646</v>
      </c>
      <c r="I85" t="s">
        <v>646</v>
      </c>
      <c r="J85" t="s">
        <v>646</v>
      </c>
      <c r="K85" t="s">
        <v>646</v>
      </c>
      <c r="L85" t="s">
        <v>646</v>
      </c>
      <c r="M85" t="s">
        <v>646</v>
      </c>
      <c r="N85" t="s">
        <v>646</v>
      </c>
      <c r="O85" t="s">
        <v>646</v>
      </c>
      <c r="P85" t="s">
        <v>646</v>
      </c>
      <c r="Q85" t="s">
        <v>646</v>
      </c>
      <c r="R85" t="s">
        <v>646</v>
      </c>
      <c r="S85" t="s">
        <v>646</v>
      </c>
      <c r="T85" t="s">
        <v>646</v>
      </c>
      <c r="U85" t="s">
        <v>646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646</v>
      </c>
      <c r="C86" t="s">
        <v>646</v>
      </c>
      <c r="D86" t="s">
        <v>646</v>
      </c>
      <c r="E86" t="s">
        <v>646</v>
      </c>
      <c r="F86" t="s">
        <v>646</v>
      </c>
      <c r="G86" t="s">
        <v>646</v>
      </c>
      <c r="H86" t="s">
        <v>646</v>
      </c>
      <c r="I86" t="s">
        <v>646</v>
      </c>
      <c r="J86" t="s">
        <v>646</v>
      </c>
      <c r="K86" t="s">
        <v>646</v>
      </c>
      <c r="L86" t="s">
        <v>646</v>
      </c>
      <c r="M86" t="s">
        <v>646</v>
      </c>
      <c r="N86" t="s">
        <v>646</v>
      </c>
      <c r="O86" t="s">
        <v>646</v>
      </c>
      <c r="P86" t="s">
        <v>646</v>
      </c>
      <c r="Q86" t="s">
        <v>646</v>
      </c>
      <c r="R86" t="s">
        <v>646</v>
      </c>
      <c r="S86" t="s">
        <v>646</v>
      </c>
      <c r="T86" t="s">
        <v>646</v>
      </c>
      <c r="U86" t="s">
        <v>646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646</v>
      </c>
      <c r="C87" t="s">
        <v>646</v>
      </c>
      <c r="D87" t="s">
        <v>646</v>
      </c>
      <c r="E87" t="s">
        <v>646</v>
      </c>
      <c r="F87" t="s">
        <v>646</v>
      </c>
      <c r="G87" t="s">
        <v>646</v>
      </c>
      <c r="H87" t="s">
        <v>646</v>
      </c>
      <c r="I87" t="s">
        <v>646</v>
      </c>
      <c r="J87" t="s">
        <v>646</v>
      </c>
      <c r="K87" t="s">
        <v>646</v>
      </c>
      <c r="L87" t="s">
        <v>646</v>
      </c>
      <c r="M87" t="s">
        <v>646</v>
      </c>
      <c r="N87" t="s">
        <v>646</v>
      </c>
      <c r="O87" t="s">
        <v>646</v>
      </c>
      <c r="P87" t="s">
        <v>646</v>
      </c>
      <c r="Q87" t="s">
        <v>646</v>
      </c>
      <c r="R87" t="s">
        <v>646</v>
      </c>
      <c r="S87" t="s">
        <v>646</v>
      </c>
      <c r="T87" t="s">
        <v>646</v>
      </c>
      <c r="U87" t="s">
        <v>646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646</v>
      </c>
      <c r="C88" t="s">
        <v>646</v>
      </c>
      <c r="D88" t="s">
        <v>646</v>
      </c>
      <c r="E88" t="s">
        <v>646</v>
      </c>
      <c r="F88" t="s">
        <v>646</v>
      </c>
      <c r="G88" t="s">
        <v>646</v>
      </c>
      <c r="H88" t="s">
        <v>646</v>
      </c>
      <c r="I88" t="s">
        <v>646</v>
      </c>
      <c r="J88" t="s">
        <v>646</v>
      </c>
      <c r="K88" t="s">
        <v>646</v>
      </c>
      <c r="L88" t="s">
        <v>646</v>
      </c>
      <c r="M88" t="s">
        <v>646</v>
      </c>
      <c r="N88" t="s">
        <v>646</v>
      </c>
      <c r="O88" t="s">
        <v>646</v>
      </c>
      <c r="P88" t="s">
        <v>646</v>
      </c>
      <c r="Q88" t="s">
        <v>646</v>
      </c>
      <c r="R88" t="s">
        <v>646</v>
      </c>
      <c r="S88" t="s">
        <v>646</v>
      </c>
      <c r="T88" t="s">
        <v>646</v>
      </c>
      <c r="U88" t="s">
        <v>646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646</v>
      </c>
      <c r="C89" t="s">
        <v>646</v>
      </c>
      <c r="D89" t="s">
        <v>646</v>
      </c>
      <c r="E89" t="s">
        <v>646</v>
      </c>
      <c r="F89" t="s">
        <v>646</v>
      </c>
      <c r="G89" t="s">
        <v>646</v>
      </c>
      <c r="H89" t="s">
        <v>646</v>
      </c>
      <c r="I89" t="s">
        <v>646</v>
      </c>
      <c r="J89" t="s">
        <v>646</v>
      </c>
      <c r="K89" t="s">
        <v>646</v>
      </c>
      <c r="L89" t="s">
        <v>646</v>
      </c>
      <c r="M89" t="s">
        <v>646</v>
      </c>
      <c r="N89" t="s">
        <v>646</v>
      </c>
      <c r="O89" t="s">
        <v>646</v>
      </c>
      <c r="P89" t="s">
        <v>646</v>
      </c>
      <c r="Q89" t="s">
        <v>646</v>
      </c>
      <c r="R89" t="s">
        <v>646</v>
      </c>
      <c r="S89" t="s">
        <v>646</v>
      </c>
      <c r="T89" t="s">
        <v>646</v>
      </c>
      <c r="U89" t="s">
        <v>646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646</v>
      </c>
      <c r="C90" t="s">
        <v>646</v>
      </c>
      <c r="D90" t="s">
        <v>646</v>
      </c>
      <c r="E90" t="s">
        <v>646</v>
      </c>
      <c r="F90" t="s">
        <v>646</v>
      </c>
      <c r="G90" t="s">
        <v>646</v>
      </c>
      <c r="H90" t="s">
        <v>646</v>
      </c>
      <c r="I90" t="s">
        <v>646</v>
      </c>
      <c r="J90" t="s">
        <v>646</v>
      </c>
      <c r="K90" t="s">
        <v>646</v>
      </c>
      <c r="L90" t="s">
        <v>646</v>
      </c>
      <c r="M90" t="s">
        <v>646</v>
      </c>
      <c r="N90" t="s">
        <v>646</v>
      </c>
      <c r="O90" t="s">
        <v>646</v>
      </c>
      <c r="P90" t="s">
        <v>646</v>
      </c>
      <c r="Q90" t="s">
        <v>646</v>
      </c>
      <c r="R90" t="s">
        <v>646</v>
      </c>
      <c r="S90" t="s">
        <v>646</v>
      </c>
      <c r="T90" t="s">
        <v>646</v>
      </c>
      <c r="U90" t="s">
        <v>646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646</v>
      </c>
      <c r="C91" t="s">
        <v>646</v>
      </c>
      <c r="D91" t="s">
        <v>646</v>
      </c>
      <c r="E91" t="s">
        <v>646</v>
      </c>
      <c r="F91" t="s">
        <v>646</v>
      </c>
      <c r="G91" t="s">
        <v>646</v>
      </c>
      <c r="H91" t="s">
        <v>646</v>
      </c>
      <c r="I91" t="s">
        <v>646</v>
      </c>
      <c r="J91" t="s">
        <v>646</v>
      </c>
      <c r="K91" t="s">
        <v>646</v>
      </c>
      <c r="L91" t="s">
        <v>646</v>
      </c>
      <c r="M91" t="s">
        <v>646</v>
      </c>
      <c r="N91" t="s">
        <v>646</v>
      </c>
      <c r="O91" t="s">
        <v>646</v>
      </c>
      <c r="P91" t="s">
        <v>646</v>
      </c>
      <c r="Q91" t="s">
        <v>646</v>
      </c>
      <c r="R91" t="s">
        <v>646</v>
      </c>
      <c r="S91" t="s">
        <v>646</v>
      </c>
      <c r="T91" t="s">
        <v>646</v>
      </c>
      <c r="U91" t="s">
        <v>646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646</v>
      </c>
      <c r="C92" t="s">
        <v>646</v>
      </c>
      <c r="D92" t="s">
        <v>646</v>
      </c>
      <c r="E92" t="s">
        <v>646</v>
      </c>
      <c r="F92" t="s">
        <v>646</v>
      </c>
      <c r="G92" t="s">
        <v>646</v>
      </c>
      <c r="H92" t="s">
        <v>646</v>
      </c>
      <c r="I92" t="s">
        <v>646</v>
      </c>
      <c r="J92" t="s">
        <v>646</v>
      </c>
      <c r="K92" t="s">
        <v>646</v>
      </c>
      <c r="L92" t="s">
        <v>646</v>
      </c>
      <c r="M92" t="s">
        <v>646</v>
      </c>
      <c r="N92" t="s">
        <v>646</v>
      </c>
      <c r="O92" t="s">
        <v>646</v>
      </c>
      <c r="P92" t="s">
        <v>646</v>
      </c>
      <c r="Q92" t="s">
        <v>646</v>
      </c>
      <c r="R92" t="s">
        <v>646</v>
      </c>
      <c r="S92" t="s">
        <v>646</v>
      </c>
      <c r="T92" t="s">
        <v>646</v>
      </c>
      <c r="U92" t="s">
        <v>646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646</v>
      </c>
      <c r="C93" t="s">
        <v>646</v>
      </c>
      <c r="D93" t="s">
        <v>646</v>
      </c>
      <c r="E93" t="s">
        <v>646</v>
      </c>
      <c r="F93" t="s">
        <v>646</v>
      </c>
      <c r="G93" t="s">
        <v>646</v>
      </c>
      <c r="H93" t="s">
        <v>646</v>
      </c>
      <c r="I93" t="s">
        <v>646</v>
      </c>
      <c r="J93" t="s">
        <v>646</v>
      </c>
      <c r="K93" t="s">
        <v>646</v>
      </c>
      <c r="L93" t="s">
        <v>646</v>
      </c>
      <c r="M93" t="s">
        <v>646</v>
      </c>
      <c r="N93" t="s">
        <v>646</v>
      </c>
      <c r="O93" t="s">
        <v>646</v>
      </c>
      <c r="P93" t="s">
        <v>646</v>
      </c>
      <c r="Q93" t="s">
        <v>646</v>
      </c>
      <c r="R93" t="s">
        <v>646</v>
      </c>
      <c r="S93" t="s">
        <v>646</v>
      </c>
      <c r="T93" t="s">
        <v>646</v>
      </c>
      <c r="U93" t="s">
        <v>646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646</v>
      </c>
      <c r="C94" t="s">
        <v>646</v>
      </c>
      <c r="D94" t="s">
        <v>646</v>
      </c>
      <c r="E94" t="s">
        <v>646</v>
      </c>
      <c r="F94" t="s">
        <v>646</v>
      </c>
      <c r="G94" t="s">
        <v>646</v>
      </c>
      <c r="H94" t="s">
        <v>646</v>
      </c>
      <c r="I94" t="s">
        <v>646</v>
      </c>
      <c r="J94" t="s">
        <v>646</v>
      </c>
      <c r="K94" t="s">
        <v>646</v>
      </c>
      <c r="L94" t="s">
        <v>646</v>
      </c>
      <c r="M94" t="s">
        <v>646</v>
      </c>
      <c r="N94" t="s">
        <v>646</v>
      </c>
      <c r="O94" t="s">
        <v>646</v>
      </c>
      <c r="P94" t="s">
        <v>646</v>
      </c>
      <c r="Q94" t="s">
        <v>646</v>
      </c>
      <c r="R94" t="s">
        <v>646</v>
      </c>
      <c r="S94" t="s">
        <v>646</v>
      </c>
      <c r="T94" t="s">
        <v>646</v>
      </c>
      <c r="U94" t="s">
        <v>646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646</v>
      </c>
      <c r="C95" t="s">
        <v>646</v>
      </c>
      <c r="D95" t="s">
        <v>646</v>
      </c>
      <c r="E95" t="s">
        <v>646</v>
      </c>
      <c r="F95" t="s">
        <v>646</v>
      </c>
      <c r="G95" t="s">
        <v>646</v>
      </c>
      <c r="H95" t="s">
        <v>646</v>
      </c>
      <c r="I95" t="s">
        <v>646</v>
      </c>
      <c r="J95" t="s">
        <v>646</v>
      </c>
      <c r="K95" t="s">
        <v>646</v>
      </c>
      <c r="L95" t="s">
        <v>646</v>
      </c>
      <c r="M95" t="s">
        <v>646</v>
      </c>
      <c r="N95" t="s">
        <v>646</v>
      </c>
      <c r="O95" t="s">
        <v>646</v>
      </c>
      <c r="P95" t="s">
        <v>646</v>
      </c>
      <c r="Q95" t="s">
        <v>646</v>
      </c>
      <c r="R95" t="s">
        <v>646</v>
      </c>
      <c r="S95" t="s">
        <v>646</v>
      </c>
      <c r="T95" t="s">
        <v>646</v>
      </c>
      <c r="U95" t="s">
        <v>646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646</v>
      </c>
      <c r="C96" t="s">
        <v>646</v>
      </c>
      <c r="D96" t="s">
        <v>646</v>
      </c>
      <c r="E96" t="s">
        <v>646</v>
      </c>
      <c r="F96" t="s">
        <v>646</v>
      </c>
      <c r="G96" t="s">
        <v>646</v>
      </c>
      <c r="H96" t="s">
        <v>646</v>
      </c>
      <c r="I96" t="s">
        <v>646</v>
      </c>
      <c r="J96" t="s">
        <v>646</v>
      </c>
      <c r="K96" t="s">
        <v>646</v>
      </c>
      <c r="L96" t="s">
        <v>646</v>
      </c>
      <c r="M96" t="s">
        <v>646</v>
      </c>
      <c r="N96" t="s">
        <v>646</v>
      </c>
      <c r="O96" t="s">
        <v>646</v>
      </c>
      <c r="P96" t="s">
        <v>646</v>
      </c>
      <c r="Q96" t="s">
        <v>646</v>
      </c>
      <c r="R96" t="s">
        <v>646</v>
      </c>
      <c r="S96" t="s">
        <v>646</v>
      </c>
      <c r="T96" t="s">
        <v>646</v>
      </c>
      <c r="U96" t="s">
        <v>646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646</v>
      </c>
      <c r="C97" t="s">
        <v>646</v>
      </c>
      <c r="D97" t="s">
        <v>646</v>
      </c>
      <c r="E97" t="s">
        <v>646</v>
      </c>
      <c r="F97" t="s">
        <v>646</v>
      </c>
      <c r="G97" t="s">
        <v>646</v>
      </c>
      <c r="H97" t="s">
        <v>646</v>
      </c>
      <c r="I97" t="s">
        <v>646</v>
      </c>
      <c r="J97" t="s">
        <v>646</v>
      </c>
      <c r="K97" t="s">
        <v>646</v>
      </c>
      <c r="L97" t="s">
        <v>646</v>
      </c>
      <c r="M97" t="s">
        <v>646</v>
      </c>
      <c r="N97" t="s">
        <v>646</v>
      </c>
      <c r="O97" t="s">
        <v>646</v>
      </c>
      <c r="P97" t="s">
        <v>646</v>
      </c>
      <c r="Q97" t="s">
        <v>646</v>
      </c>
      <c r="R97" t="s">
        <v>646</v>
      </c>
      <c r="S97" t="s">
        <v>646</v>
      </c>
      <c r="T97" t="s">
        <v>646</v>
      </c>
      <c r="U97" t="s">
        <v>646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646</v>
      </c>
      <c r="C98" t="s">
        <v>646</v>
      </c>
      <c r="D98" t="s">
        <v>646</v>
      </c>
      <c r="E98" t="s">
        <v>646</v>
      </c>
      <c r="F98" t="s">
        <v>646</v>
      </c>
      <c r="G98" t="s">
        <v>646</v>
      </c>
      <c r="H98" t="s">
        <v>646</v>
      </c>
      <c r="I98" t="s">
        <v>646</v>
      </c>
      <c r="J98" t="s">
        <v>646</v>
      </c>
      <c r="K98" t="s">
        <v>646</v>
      </c>
      <c r="L98" t="s">
        <v>646</v>
      </c>
      <c r="M98" t="s">
        <v>646</v>
      </c>
      <c r="N98" t="s">
        <v>646</v>
      </c>
      <c r="O98" t="s">
        <v>646</v>
      </c>
      <c r="P98" t="s">
        <v>646</v>
      </c>
      <c r="Q98" t="s">
        <v>646</v>
      </c>
      <c r="R98" t="s">
        <v>646</v>
      </c>
      <c r="S98" t="s">
        <v>646</v>
      </c>
      <c r="T98" t="s">
        <v>646</v>
      </c>
      <c r="U98" t="s">
        <v>646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646</v>
      </c>
      <c r="C99" t="s">
        <v>646</v>
      </c>
      <c r="D99" t="s">
        <v>646</v>
      </c>
      <c r="E99" t="s">
        <v>646</v>
      </c>
      <c r="F99" t="s">
        <v>646</v>
      </c>
      <c r="G99" t="s">
        <v>646</v>
      </c>
      <c r="H99" t="s">
        <v>646</v>
      </c>
      <c r="I99" t="s">
        <v>646</v>
      </c>
      <c r="J99" t="s">
        <v>646</v>
      </c>
      <c r="K99" t="s">
        <v>646</v>
      </c>
      <c r="L99" t="s">
        <v>646</v>
      </c>
      <c r="M99" t="s">
        <v>646</v>
      </c>
      <c r="N99" t="s">
        <v>646</v>
      </c>
      <c r="O99" t="s">
        <v>646</v>
      </c>
      <c r="P99" t="s">
        <v>646</v>
      </c>
      <c r="Q99" t="s">
        <v>646</v>
      </c>
      <c r="R99" t="s">
        <v>646</v>
      </c>
      <c r="S99" t="s">
        <v>646</v>
      </c>
      <c r="T99" t="s">
        <v>646</v>
      </c>
      <c r="U99" t="s">
        <v>646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646</v>
      </c>
      <c r="C100" t="s">
        <v>646</v>
      </c>
      <c r="D100" t="s">
        <v>646</v>
      </c>
      <c r="E100" t="s">
        <v>646</v>
      </c>
      <c r="F100" t="s">
        <v>646</v>
      </c>
      <c r="G100" t="s">
        <v>646</v>
      </c>
      <c r="H100" t="s">
        <v>646</v>
      </c>
      <c r="I100" t="s">
        <v>646</v>
      </c>
      <c r="J100" t="s">
        <v>646</v>
      </c>
      <c r="K100" t="s">
        <v>646</v>
      </c>
      <c r="L100" t="s">
        <v>646</v>
      </c>
      <c r="M100" t="s">
        <v>646</v>
      </c>
      <c r="N100" t="s">
        <v>646</v>
      </c>
      <c r="O100" t="s">
        <v>646</v>
      </c>
      <c r="P100" t="s">
        <v>646</v>
      </c>
      <c r="Q100" t="s">
        <v>646</v>
      </c>
      <c r="R100" t="s">
        <v>646</v>
      </c>
      <c r="S100" t="s">
        <v>646</v>
      </c>
      <c r="T100" t="s">
        <v>646</v>
      </c>
      <c r="U100" t="s">
        <v>646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646</v>
      </c>
      <c r="C101" t="s">
        <v>646</v>
      </c>
      <c r="D101" t="s">
        <v>646</v>
      </c>
      <c r="E101" t="s">
        <v>646</v>
      </c>
      <c r="F101" t="s">
        <v>646</v>
      </c>
      <c r="G101" t="s">
        <v>646</v>
      </c>
      <c r="H101" t="s">
        <v>646</v>
      </c>
      <c r="I101" t="s">
        <v>646</v>
      </c>
      <c r="J101" t="s">
        <v>646</v>
      </c>
      <c r="K101" t="s">
        <v>646</v>
      </c>
      <c r="L101" t="s">
        <v>646</v>
      </c>
      <c r="M101" t="s">
        <v>646</v>
      </c>
      <c r="N101" t="s">
        <v>646</v>
      </c>
      <c r="O101" t="s">
        <v>646</v>
      </c>
      <c r="P101" t="s">
        <v>646</v>
      </c>
      <c r="Q101" t="s">
        <v>646</v>
      </c>
      <c r="R101" t="s">
        <v>646</v>
      </c>
      <c r="S101" t="s">
        <v>646</v>
      </c>
      <c r="T101" t="s">
        <v>646</v>
      </c>
      <c r="U101" t="s">
        <v>646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646</v>
      </c>
      <c r="C102" t="s">
        <v>646</v>
      </c>
      <c r="D102" t="s">
        <v>646</v>
      </c>
      <c r="E102" t="s">
        <v>646</v>
      </c>
      <c r="F102" t="s">
        <v>646</v>
      </c>
      <c r="G102" t="s">
        <v>646</v>
      </c>
      <c r="H102" t="s">
        <v>646</v>
      </c>
      <c r="I102" t="s">
        <v>646</v>
      </c>
      <c r="J102" t="s">
        <v>646</v>
      </c>
      <c r="K102" t="s">
        <v>646</v>
      </c>
      <c r="L102" t="s">
        <v>646</v>
      </c>
      <c r="M102" t="s">
        <v>646</v>
      </c>
      <c r="N102" t="s">
        <v>646</v>
      </c>
      <c r="O102" t="s">
        <v>646</v>
      </c>
      <c r="P102" t="s">
        <v>646</v>
      </c>
      <c r="Q102" t="s">
        <v>646</v>
      </c>
      <c r="R102" t="s">
        <v>646</v>
      </c>
      <c r="S102" t="s">
        <v>646</v>
      </c>
      <c r="T102" t="s">
        <v>646</v>
      </c>
      <c r="U102" t="s">
        <v>646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646</v>
      </c>
      <c r="C103" t="s">
        <v>646</v>
      </c>
      <c r="D103" t="s">
        <v>646</v>
      </c>
      <c r="E103" t="s">
        <v>646</v>
      </c>
      <c r="F103" t="s">
        <v>646</v>
      </c>
      <c r="G103" t="s">
        <v>646</v>
      </c>
      <c r="H103" t="s">
        <v>646</v>
      </c>
      <c r="I103" t="s">
        <v>646</v>
      </c>
      <c r="J103" t="s">
        <v>646</v>
      </c>
      <c r="K103" t="s">
        <v>646</v>
      </c>
      <c r="L103" t="s">
        <v>646</v>
      </c>
      <c r="M103" t="s">
        <v>646</v>
      </c>
      <c r="N103" t="s">
        <v>646</v>
      </c>
      <c r="O103" t="s">
        <v>646</v>
      </c>
      <c r="P103" t="s">
        <v>646</v>
      </c>
      <c r="Q103" t="s">
        <v>646</v>
      </c>
      <c r="R103" t="s">
        <v>646</v>
      </c>
      <c r="S103" t="s">
        <v>646</v>
      </c>
      <c r="T103" t="s">
        <v>646</v>
      </c>
      <c r="U103" t="s">
        <v>646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646</v>
      </c>
      <c r="C104" t="s">
        <v>646</v>
      </c>
      <c r="D104" t="s">
        <v>646</v>
      </c>
      <c r="E104" t="s">
        <v>646</v>
      </c>
      <c r="F104" t="s">
        <v>646</v>
      </c>
      <c r="G104" t="s">
        <v>646</v>
      </c>
      <c r="H104" t="s">
        <v>646</v>
      </c>
      <c r="I104" t="s">
        <v>646</v>
      </c>
      <c r="J104" t="s">
        <v>646</v>
      </c>
      <c r="K104" t="s">
        <v>646</v>
      </c>
      <c r="L104" t="s">
        <v>646</v>
      </c>
      <c r="M104" t="s">
        <v>646</v>
      </c>
      <c r="N104" t="s">
        <v>646</v>
      </c>
      <c r="O104" t="s">
        <v>646</v>
      </c>
      <c r="P104" t="s">
        <v>646</v>
      </c>
      <c r="Q104" t="s">
        <v>646</v>
      </c>
      <c r="R104" t="s">
        <v>646</v>
      </c>
      <c r="S104" t="s">
        <v>646</v>
      </c>
      <c r="T104" t="s">
        <v>646</v>
      </c>
      <c r="U104" t="s">
        <v>646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646</v>
      </c>
      <c r="C105" t="s">
        <v>646</v>
      </c>
      <c r="D105" t="s">
        <v>646</v>
      </c>
      <c r="E105" t="s">
        <v>646</v>
      </c>
      <c r="F105" t="s">
        <v>646</v>
      </c>
      <c r="G105" t="s">
        <v>646</v>
      </c>
      <c r="H105" t="s">
        <v>646</v>
      </c>
      <c r="I105" t="s">
        <v>646</v>
      </c>
      <c r="J105" t="s">
        <v>646</v>
      </c>
      <c r="K105" t="s">
        <v>646</v>
      </c>
      <c r="L105" t="s">
        <v>646</v>
      </c>
      <c r="M105" t="s">
        <v>646</v>
      </c>
      <c r="N105" t="s">
        <v>646</v>
      </c>
      <c r="O105" t="s">
        <v>646</v>
      </c>
      <c r="P105" t="s">
        <v>646</v>
      </c>
      <c r="Q105" t="s">
        <v>646</v>
      </c>
      <c r="R105" t="s">
        <v>646</v>
      </c>
      <c r="S105" t="s">
        <v>646</v>
      </c>
      <c r="T105" t="s">
        <v>646</v>
      </c>
      <c r="U105" t="s">
        <v>646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646</v>
      </c>
      <c r="C106" t="s">
        <v>646</v>
      </c>
      <c r="D106" t="s">
        <v>646</v>
      </c>
      <c r="E106" t="s">
        <v>646</v>
      </c>
      <c r="F106" t="s">
        <v>646</v>
      </c>
      <c r="G106" t="s">
        <v>646</v>
      </c>
      <c r="H106" t="s">
        <v>646</v>
      </c>
      <c r="I106" t="s">
        <v>646</v>
      </c>
      <c r="J106" t="s">
        <v>646</v>
      </c>
      <c r="K106" t="s">
        <v>646</v>
      </c>
      <c r="L106" t="s">
        <v>646</v>
      </c>
      <c r="M106" t="s">
        <v>646</v>
      </c>
      <c r="N106" t="s">
        <v>646</v>
      </c>
      <c r="O106" t="s">
        <v>646</v>
      </c>
      <c r="P106" t="s">
        <v>646</v>
      </c>
      <c r="Q106" t="s">
        <v>646</v>
      </c>
      <c r="R106" t="s">
        <v>646</v>
      </c>
      <c r="S106" t="s">
        <v>646</v>
      </c>
      <c r="T106" t="s">
        <v>646</v>
      </c>
      <c r="U106" t="s">
        <v>646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646</v>
      </c>
      <c r="C107" t="s">
        <v>646</v>
      </c>
      <c r="D107" t="s">
        <v>646</v>
      </c>
      <c r="E107" t="s">
        <v>646</v>
      </c>
      <c r="F107" t="s">
        <v>646</v>
      </c>
      <c r="G107" t="s">
        <v>646</v>
      </c>
      <c r="H107" t="s">
        <v>646</v>
      </c>
      <c r="I107" t="s">
        <v>646</v>
      </c>
      <c r="J107" t="s">
        <v>646</v>
      </c>
      <c r="K107" t="s">
        <v>646</v>
      </c>
      <c r="L107" t="s">
        <v>646</v>
      </c>
      <c r="M107" t="s">
        <v>646</v>
      </c>
      <c r="N107" t="s">
        <v>646</v>
      </c>
      <c r="O107" t="s">
        <v>646</v>
      </c>
      <c r="P107" t="s">
        <v>646</v>
      </c>
      <c r="Q107" t="s">
        <v>646</v>
      </c>
      <c r="R107" t="s">
        <v>646</v>
      </c>
      <c r="S107" t="s">
        <v>646</v>
      </c>
      <c r="T107" t="s">
        <v>646</v>
      </c>
      <c r="U107" t="s">
        <v>646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646</v>
      </c>
      <c r="C108" t="s">
        <v>646</v>
      </c>
      <c r="D108" t="s">
        <v>646</v>
      </c>
      <c r="E108" t="s">
        <v>646</v>
      </c>
      <c r="F108" t="s">
        <v>646</v>
      </c>
      <c r="G108" t="s">
        <v>646</v>
      </c>
      <c r="H108" t="s">
        <v>646</v>
      </c>
      <c r="I108" t="s">
        <v>646</v>
      </c>
      <c r="J108" t="s">
        <v>646</v>
      </c>
      <c r="K108" t="s">
        <v>646</v>
      </c>
      <c r="L108" t="s">
        <v>646</v>
      </c>
      <c r="M108" t="s">
        <v>646</v>
      </c>
      <c r="N108" t="s">
        <v>646</v>
      </c>
      <c r="O108" t="s">
        <v>646</v>
      </c>
      <c r="P108" t="s">
        <v>646</v>
      </c>
      <c r="Q108" t="s">
        <v>646</v>
      </c>
      <c r="R108" t="s">
        <v>646</v>
      </c>
      <c r="S108" t="s">
        <v>646</v>
      </c>
      <c r="T108" t="s">
        <v>646</v>
      </c>
      <c r="U108" t="s">
        <v>646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646</v>
      </c>
      <c r="C109" t="s">
        <v>646</v>
      </c>
      <c r="D109" t="s">
        <v>646</v>
      </c>
      <c r="E109" t="s">
        <v>646</v>
      </c>
      <c r="F109" t="s">
        <v>646</v>
      </c>
      <c r="G109" t="s">
        <v>646</v>
      </c>
      <c r="H109" t="s">
        <v>646</v>
      </c>
      <c r="I109" t="s">
        <v>646</v>
      </c>
      <c r="J109" t="s">
        <v>646</v>
      </c>
      <c r="K109" t="s">
        <v>646</v>
      </c>
      <c r="L109" t="s">
        <v>646</v>
      </c>
      <c r="M109" t="s">
        <v>646</v>
      </c>
      <c r="N109" t="s">
        <v>646</v>
      </c>
      <c r="O109" t="s">
        <v>646</v>
      </c>
      <c r="P109" t="s">
        <v>646</v>
      </c>
      <c r="Q109" t="s">
        <v>646</v>
      </c>
      <c r="R109" t="s">
        <v>646</v>
      </c>
      <c r="S109" t="s">
        <v>646</v>
      </c>
      <c r="T109" t="s">
        <v>646</v>
      </c>
      <c r="U109" t="s">
        <v>646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646</v>
      </c>
      <c r="C110" t="s">
        <v>646</v>
      </c>
      <c r="D110" t="s">
        <v>646</v>
      </c>
      <c r="E110" t="s">
        <v>646</v>
      </c>
      <c r="F110" t="s">
        <v>646</v>
      </c>
      <c r="G110" t="s">
        <v>646</v>
      </c>
      <c r="H110" t="s">
        <v>646</v>
      </c>
      <c r="I110" t="s">
        <v>646</v>
      </c>
      <c r="J110" t="s">
        <v>646</v>
      </c>
      <c r="K110" t="s">
        <v>646</v>
      </c>
      <c r="L110" t="s">
        <v>646</v>
      </c>
      <c r="M110" t="s">
        <v>646</v>
      </c>
      <c r="N110" t="s">
        <v>646</v>
      </c>
      <c r="O110" t="s">
        <v>646</v>
      </c>
      <c r="P110" t="s">
        <v>646</v>
      </c>
      <c r="Q110" t="s">
        <v>646</v>
      </c>
      <c r="R110" t="s">
        <v>646</v>
      </c>
      <c r="S110" t="s">
        <v>646</v>
      </c>
      <c r="T110" t="s">
        <v>646</v>
      </c>
      <c r="U110" t="s">
        <v>646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646</v>
      </c>
      <c r="C111" t="s">
        <v>646</v>
      </c>
      <c r="D111" t="s">
        <v>646</v>
      </c>
      <c r="E111" t="s">
        <v>646</v>
      </c>
      <c r="F111" t="s">
        <v>646</v>
      </c>
      <c r="G111" t="s">
        <v>646</v>
      </c>
      <c r="H111" t="s">
        <v>646</v>
      </c>
      <c r="I111" t="s">
        <v>646</v>
      </c>
      <c r="J111" t="s">
        <v>646</v>
      </c>
      <c r="K111" t="s">
        <v>646</v>
      </c>
      <c r="L111" t="s">
        <v>646</v>
      </c>
      <c r="M111" t="s">
        <v>646</v>
      </c>
      <c r="N111" t="s">
        <v>646</v>
      </c>
      <c r="O111" t="s">
        <v>646</v>
      </c>
      <c r="P111" t="s">
        <v>646</v>
      </c>
      <c r="Q111" t="s">
        <v>646</v>
      </c>
      <c r="R111" t="s">
        <v>646</v>
      </c>
      <c r="S111" t="s">
        <v>646</v>
      </c>
      <c r="T111" t="s">
        <v>646</v>
      </c>
      <c r="U111" t="s">
        <v>646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646</v>
      </c>
      <c r="C112" t="s">
        <v>646</v>
      </c>
      <c r="D112" t="s">
        <v>646</v>
      </c>
      <c r="E112" t="s">
        <v>646</v>
      </c>
      <c r="F112" t="s">
        <v>646</v>
      </c>
      <c r="G112" t="s">
        <v>646</v>
      </c>
      <c r="H112" t="s">
        <v>646</v>
      </c>
      <c r="I112" t="s">
        <v>646</v>
      </c>
      <c r="J112" t="s">
        <v>646</v>
      </c>
      <c r="K112" t="s">
        <v>646</v>
      </c>
      <c r="L112" t="s">
        <v>646</v>
      </c>
      <c r="M112" t="s">
        <v>646</v>
      </c>
      <c r="N112" t="s">
        <v>646</v>
      </c>
      <c r="O112" t="s">
        <v>646</v>
      </c>
      <c r="P112" t="s">
        <v>646</v>
      </c>
      <c r="Q112" t="s">
        <v>646</v>
      </c>
      <c r="R112" t="s">
        <v>646</v>
      </c>
      <c r="S112" t="s">
        <v>646</v>
      </c>
      <c r="T112" t="s">
        <v>646</v>
      </c>
      <c r="U112" t="s">
        <v>646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646</v>
      </c>
      <c r="C113" t="s">
        <v>646</v>
      </c>
      <c r="D113" t="s">
        <v>646</v>
      </c>
      <c r="E113" t="s">
        <v>646</v>
      </c>
      <c r="F113" t="s">
        <v>646</v>
      </c>
      <c r="G113" t="s">
        <v>646</v>
      </c>
      <c r="H113" t="s">
        <v>646</v>
      </c>
      <c r="I113" t="s">
        <v>646</v>
      </c>
      <c r="J113" t="s">
        <v>646</v>
      </c>
      <c r="K113" t="s">
        <v>646</v>
      </c>
      <c r="L113" t="s">
        <v>646</v>
      </c>
      <c r="M113" t="s">
        <v>646</v>
      </c>
      <c r="N113" t="s">
        <v>646</v>
      </c>
      <c r="O113" t="s">
        <v>646</v>
      </c>
      <c r="P113" t="s">
        <v>646</v>
      </c>
      <c r="Q113" t="s">
        <v>646</v>
      </c>
      <c r="R113" t="s">
        <v>646</v>
      </c>
      <c r="S113" t="s">
        <v>646</v>
      </c>
      <c r="T113" t="s">
        <v>646</v>
      </c>
      <c r="U113" t="s">
        <v>646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646</v>
      </c>
      <c r="C114" t="s">
        <v>646</v>
      </c>
      <c r="D114" t="s">
        <v>646</v>
      </c>
      <c r="E114" t="s">
        <v>646</v>
      </c>
      <c r="F114" t="s">
        <v>646</v>
      </c>
      <c r="G114" t="s">
        <v>646</v>
      </c>
      <c r="H114" t="s">
        <v>646</v>
      </c>
      <c r="I114" t="s">
        <v>646</v>
      </c>
      <c r="J114" t="s">
        <v>646</v>
      </c>
      <c r="K114" t="s">
        <v>646</v>
      </c>
      <c r="L114" t="s">
        <v>646</v>
      </c>
      <c r="M114" t="s">
        <v>646</v>
      </c>
      <c r="N114" t="s">
        <v>646</v>
      </c>
      <c r="O114" t="s">
        <v>646</v>
      </c>
      <c r="P114" t="s">
        <v>646</v>
      </c>
      <c r="Q114" t="s">
        <v>646</v>
      </c>
      <c r="R114" t="s">
        <v>646</v>
      </c>
      <c r="S114" t="s">
        <v>646</v>
      </c>
      <c r="T114" t="s">
        <v>646</v>
      </c>
      <c r="U114" t="s">
        <v>646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646</v>
      </c>
      <c r="C115" t="s">
        <v>646</v>
      </c>
      <c r="D115" t="s">
        <v>646</v>
      </c>
      <c r="E115" t="s">
        <v>646</v>
      </c>
      <c r="F115" t="s">
        <v>646</v>
      </c>
      <c r="G115" t="s">
        <v>646</v>
      </c>
      <c r="H115" t="s">
        <v>646</v>
      </c>
      <c r="I115" t="s">
        <v>646</v>
      </c>
      <c r="J115" t="s">
        <v>646</v>
      </c>
      <c r="K115" t="s">
        <v>646</v>
      </c>
      <c r="L115" t="s">
        <v>646</v>
      </c>
      <c r="M115" t="s">
        <v>646</v>
      </c>
      <c r="N115" t="s">
        <v>646</v>
      </c>
      <c r="O115" t="s">
        <v>646</v>
      </c>
      <c r="P115" t="s">
        <v>646</v>
      </c>
      <c r="Q115" t="s">
        <v>646</v>
      </c>
      <c r="R115" t="s">
        <v>646</v>
      </c>
      <c r="S115" t="s">
        <v>646</v>
      </c>
      <c r="T115" t="s">
        <v>646</v>
      </c>
      <c r="U115" t="s">
        <v>646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646</v>
      </c>
      <c r="C116" t="s">
        <v>646</v>
      </c>
      <c r="D116" t="s">
        <v>646</v>
      </c>
      <c r="E116" t="s">
        <v>646</v>
      </c>
      <c r="F116" t="s">
        <v>646</v>
      </c>
      <c r="G116" t="s">
        <v>646</v>
      </c>
      <c r="H116" t="s">
        <v>646</v>
      </c>
      <c r="I116" t="s">
        <v>646</v>
      </c>
      <c r="J116" t="s">
        <v>646</v>
      </c>
      <c r="K116" t="s">
        <v>646</v>
      </c>
      <c r="L116" t="s">
        <v>646</v>
      </c>
      <c r="M116" t="s">
        <v>646</v>
      </c>
      <c r="N116" t="s">
        <v>646</v>
      </c>
      <c r="O116" t="s">
        <v>646</v>
      </c>
      <c r="P116" t="s">
        <v>646</v>
      </c>
      <c r="Q116" t="s">
        <v>646</v>
      </c>
      <c r="R116" t="s">
        <v>646</v>
      </c>
      <c r="S116" t="s">
        <v>646</v>
      </c>
      <c r="T116" t="s">
        <v>646</v>
      </c>
      <c r="U116" t="s">
        <v>646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646</v>
      </c>
      <c r="C117" t="s">
        <v>646</v>
      </c>
      <c r="D117" t="s">
        <v>646</v>
      </c>
      <c r="E117" t="s">
        <v>646</v>
      </c>
      <c r="F117" t="s">
        <v>646</v>
      </c>
      <c r="G117" t="s">
        <v>646</v>
      </c>
      <c r="H117" t="s">
        <v>646</v>
      </c>
      <c r="I117" t="s">
        <v>646</v>
      </c>
      <c r="J117" t="s">
        <v>646</v>
      </c>
      <c r="K117" t="s">
        <v>646</v>
      </c>
      <c r="L117" t="s">
        <v>646</v>
      </c>
      <c r="M117" t="s">
        <v>646</v>
      </c>
      <c r="N117" t="s">
        <v>646</v>
      </c>
      <c r="O117" t="s">
        <v>646</v>
      </c>
      <c r="P117" t="s">
        <v>646</v>
      </c>
      <c r="Q117" t="s">
        <v>646</v>
      </c>
      <c r="R117" t="s">
        <v>646</v>
      </c>
      <c r="S117" t="s">
        <v>646</v>
      </c>
      <c r="T117" t="s">
        <v>646</v>
      </c>
      <c r="U117" t="s">
        <v>646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646</v>
      </c>
      <c r="C118" t="s">
        <v>646</v>
      </c>
      <c r="D118" t="s">
        <v>646</v>
      </c>
      <c r="E118" t="s">
        <v>646</v>
      </c>
      <c r="F118" t="s">
        <v>646</v>
      </c>
      <c r="G118" t="s">
        <v>646</v>
      </c>
      <c r="H118" t="s">
        <v>646</v>
      </c>
      <c r="I118" t="s">
        <v>646</v>
      </c>
      <c r="J118" t="s">
        <v>646</v>
      </c>
      <c r="K118" t="s">
        <v>646</v>
      </c>
      <c r="L118" t="s">
        <v>646</v>
      </c>
      <c r="M118" t="s">
        <v>646</v>
      </c>
      <c r="N118" t="s">
        <v>646</v>
      </c>
      <c r="O118" t="s">
        <v>646</v>
      </c>
      <c r="P118" t="s">
        <v>646</v>
      </c>
      <c r="Q118" t="s">
        <v>646</v>
      </c>
      <c r="R118" t="s">
        <v>646</v>
      </c>
      <c r="S118" t="s">
        <v>646</v>
      </c>
      <c r="T118" t="s">
        <v>646</v>
      </c>
      <c r="U118" t="s">
        <v>646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646</v>
      </c>
      <c r="C119" t="s">
        <v>646</v>
      </c>
      <c r="D119" t="s">
        <v>646</v>
      </c>
      <c r="E119" t="s">
        <v>646</v>
      </c>
      <c r="F119" t="s">
        <v>646</v>
      </c>
      <c r="G119" t="s">
        <v>646</v>
      </c>
      <c r="H119" t="s">
        <v>646</v>
      </c>
      <c r="I119" t="s">
        <v>646</v>
      </c>
      <c r="J119" t="s">
        <v>646</v>
      </c>
      <c r="K119" t="s">
        <v>646</v>
      </c>
      <c r="L119" t="s">
        <v>646</v>
      </c>
      <c r="M119" t="s">
        <v>646</v>
      </c>
      <c r="N119" t="s">
        <v>646</v>
      </c>
      <c r="O119" t="s">
        <v>646</v>
      </c>
      <c r="P119" t="s">
        <v>646</v>
      </c>
      <c r="Q119" t="s">
        <v>646</v>
      </c>
      <c r="R119" t="s">
        <v>646</v>
      </c>
      <c r="S119" t="s">
        <v>646</v>
      </c>
      <c r="T119" t="s">
        <v>646</v>
      </c>
      <c r="U119" t="s">
        <v>646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646</v>
      </c>
      <c r="C120" t="s">
        <v>646</v>
      </c>
      <c r="D120" t="s">
        <v>646</v>
      </c>
      <c r="E120" t="s">
        <v>646</v>
      </c>
      <c r="F120" t="s">
        <v>646</v>
      </c>
      <c r="G120" t="s">
        <v>646</v>
      </c>
      <c r="H120" t="s">
        <v>646</v>
      </c>
      <c r="I120" t="s">
        <v>646</v>
      </c>
      <c r="J120" t="s">
        <v>646</v>
      </c>
      <c r="K120" t="s">
        <v>646</v>
      </c>
      <c r="L120" t="s">
        <v>646</v>
      </c>
      <c r="M120" t="s">
        <v>646</v>
      </c>
      <c r="N120" t="s">
        <v>646</v>
      </c>
      <c r="O120" t="s">
        <v>646</v>
      </c>
      <c r="P120" t="s">
        <v>646</v>
      </c>
      <c r="Q120" t="s">
        <v>646</v>
      </c>
      <c r="R120" t="s">
        <v>646</v>
      </c>
      <c r="S120" t="s">
        <v>646</v>
      </c>
      <c r="T120" t="s">
        <v>646</v>
      </c>
      <c r="U120" t="s">
        <v>646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646</v>
      </c>
      <c r="C121" t="s">
        <v>646</v>
      </c>
      <c r="D121" t="s">
        <v>646</v>
      </c>
      <c r="E121" t="s">
        <v>646</v>
      </c>
      <c r="F121" t="s">
        <v>646</v>
      </c>
      <c r="G121" t="s">
        <v>646</v>
      </c>
      <c r="H121" t="s">
        <v>646</v>
      </c>
      <c r="I121" t="s">
        <v>646</v>
      </c>
      <c r="J121" t="s">
        <v>646</v>
      </c>
      <c r="K121" t="s">
        <v>646</v>
      </c>
      <c r="L121" t="s">
        <v>646</v>
      </c>
      <c r="M121" t="s">
        <v>646</v>
      </c>
      <c r="N121" t="s">
        <v>646</v>
      </c>
      <c r="O121" t="s">
        <v>646</v>
      </c>
      <c r="P121" t="s">
        <v>646</v>
      </c>
      <c r="Q121" t="s">
        <v>646</v>
      </c>
      <c r="R121" t="s">
        <v>646</v>
      </c>
      <c r="S121" t="s">
        <v>646</v>
      </c>
      <c r="T121" t="s">
        <v>646</v>
      </c>
      <c r="U121" t="s">
        <v>646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646</v>
      </c>
      <c r="C122" t="s">
        <v>646</v>
      </c>
      <c r="D122" t="s">
        <v>646</v>
      </c>
      <c r="E122" t="s">
        <v>646</v>
      </c>
      <c r="F122" t="s">
        <v>646</v>
      </c>
      <c r="G122" t="s">
        <v>646</v>
      </c>
      <c r="H122" t="s">
        <v>646</v>
      </c>
      <c r="I122" t="s">
        <v>646</v>
      </c>
      <c r="J122" t="s">
        <v>646</v>
      </c>
      <c r="K122" t="s">
        <v>646</v>
      </c>
      <c r="L122" t="s">
        <v>646</v>
      </c>
      <c r="M122" t="s">
        <v>646</v>
      </c>
      <c r="N122" t="s">
        <v>646</v>
      </c>
      <c r="O122" t="s">
        <v>646</v>
      </c>
      <c r="P122" t="s">
        <v>646</v>
      </c>
      <c r="Q122" t="s">
        <v>646</v>
      </c>
      <c r="R122" t="s">
        <v>646</v>
      </c>
      <c r="S122" t="s">
        <v>646</v>
      </c>
      <c r="T122" t="s">
        <v>646</v>
      </c>
      <c r="U122" t="s">
        <v>646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646</v>
      </c>
      <c r="C123" t="s">
        <v>646</v>
      </c>
      <c r="D123" t="s">
        <v>646</v>
      </c>
      <c r="E123" t="s">
        <v>646</v>
      </c>
      <c r="F123" t="s">
        <v>646</v>
      </c>
      <c r="G123" t="s">
        <v>646</v>
      </c>
      <c r="H123" t="s">
        <v>646</v>
      </c>
      <c r="I123" t="s">
        <v>646</v>
      </c>
      <c r="J123" t="s">
        <v>646</v>
      </c>
      <c r="K123" t="s">
        <v>646</v>
      </c>
      <c r="L123" t="s">
        <v>646</v>
      </c>
      <c r="M123" t="s">
        <v>646</v>
      </c>
      <c r="N123" t="s">
        <v>646</v>
      </c>
      <c r="O123" t="s">
        <v>646</v>
      </c>
      <c r="P123" t="s">
        <v>646</v>
      </c>
      <c r="Q123" t="s">
        <v>646</v>
      </c>
      <c r="R123" t="s">
        <v>646</v>
      </c>
      <c r="S123" t="s">
        <v>646</v>
      </c>
      <c r="T123" t="s">
        <v>646</v>
      </c>
      <c r="U123" t="s">
        <v>646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646</v>
      </c>
      <c r="C124" t="s">
        <v>646</v>
      </c>
      <c r="D124" t="s">
        <v>646</v>
      </c>
      <c r="E124" t="s">
        <v>646</v>
      </c>
      <c r="F124" t="s">
        <v>646</v>
      </c>
      <c r="G124" t="s">
        <v>646</v>
      </c>
      <c r="H124" t="s">
        <v>646</v>
      </c>
      <c r="I124" t="s">
        <v>646</v>
      </c>
      <c r="J124" t="s">
        <v>646</v>
      </c>
      <c r="K124" t="s">
        <v>646</v>
      </c>
      <c r="L124" t="s">
        <v>646</v>
      </c>
      <c r="M124" t="s">
        <v>646</v>
      </c>
      <c r="N124" t="s">
        <v>646</v>
      </c>
      <c r="O124" t="s">
        <v>646</v>
      </c>
      <c r="P124" t="s">
        <v>646</v>
      </c>
      <c r="Q124" t="s">
        <v>646</v>
      </c>
      <c r="R124" t="s">
        <v>646</v>
      </c>
      <c r="S124" t="s">
        <v>646</v>
      </c>
      <c r="T124" t="s">
        <v>646</v>
      </c>
      <c r="U124" t="s">
        <v>646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646</v>
      </c>
      <c r="C125" t="s">
        <v>646</v>
      </c>
      <c r="D125" t="s">
        <v>646</v>
      </c>
      <c r="E125" t="s">
        <v>646</v>
      </c>
      <c r="F125" t="s">
        <v>646</v>
      </c>
      <c r="G125" t="s">
        <v>646</v>
      </c>
      <c r="H125" t="s">
        <v>646</v>
      </c>
      <c r="I125" t="s">
        <v>646</v>
      </c>
      <c r="J125" t="s">
        <v>646</v>
      </c>
      <c r="K125" t="s">
        <v>646</v>
      </c>
      <c r="L125" t="s">
        <v>646</v>
      </c>
      <c r="M125" t="s">
        <v>646</v>
      </c>
      <c r="N125" t="s">
        <v>646</v>
      </c>
      <c r="O125" t="s">
        <v>646</v>
      </c>
      <c r="P125" t="s">
        <v>646</v>
      </c>
      <c r="Q125" t="s">
        <v>646</v>
      </c>
      <c r="R125" t="s">
        <v>646</v>
      </c>
      <c r="S125" t="s">
        <v>646</v>
      </c>
      <c r="T125" t="s">
        <v>646</v>
      </c>
      <c r="U125" t="s">
        <v>646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646</v>
      </c>
      <c r="C126" t="s">
        <v>646</v>
      </c>
      <c r="D126" t="s">
        <v>646</v>
      </c>
      <c r="E126" t="s">
        <v>646</v>
      </c>
      <c r="F126" t="s">
        <v>646</v>
      </c>
      <c r="G126" t="s">
        <v>646</v>
      </c>
      <c r="H126" t="s">
        <v>646</v>
      </c>
      <c r="I126" t="s">
        <v>646</v>
      </c>
      <c r="J126" t="s">
        <v>646</v>
      </c>
      <c r="K126" t="s">
        <v>646</v>
      </c>
      <c r="L126" t="s">
        <v>646</v>
      </c>
      <c r="M126" t="s">
        <v>646</v>
      </c>
      <c r="N126" t="s">
        <v>646</v>
      </c>
      <c r="O126" t="s">
        <v>646</v>
      </c>
      <c r="P126" t="s">
        <v>646</v>
      </c>
      <c r="Q126" t="s">
        <v>646</v>
      </c>
      <c r="R126" t="s">
        <v>646</v>
      </c>
      <c r="S126" t="s">
        <v>646</v>
      </c>
      <c r="T126" t="s">
        <v>646</v>
      </c>
      <c r="U126" t="s">
        <v>646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646</v>
      </c>
      <c r="C127" t="s">
        <v>646</v>
      </c>
      <c r="D127" t="s">
        <v>646</v>
      </c>
      <c r="E127" t="s">
        <v>646</v>
      </c>
      <c r="F127" t="s">
        <v>646</v>
      </c>
      <c r="G127" t="s">
        <v>646</v>
      </c>
      <c r="H127" t="s">
        <v>646</v>
      </c>
      <c r="I127" t="s">
        <v>646</v>
      </c>
      <c r="J127" t="s">
        <v>646</v>
      </c>
      <c r="K127" t="s">
        <v>646</v>
      </c>
      <c r="L127" t="s">
        <v>646</v>
      </c>
      <c r="M127" t="s">
        <v>646</v>
      </c>
      <c r="N127" t="s">
        <v>646</v>
      </c>
      <c r="O127" t="s">
        <v>646</v>
      </c>
      <c r="P127" t="s">
        <v>646</v>
      </c>
      <c r="Q127" t="s">
        <v>646</v>
      </c>
      <c r="R127" t="s">
        <v>646</v>
      </c>
      <c r="S127" t="s">
        <v>646</v>
      </c>
      <c r="T127" t="s">
        <v>646</v>
      </c>
      <c r="U127" t="s">
        <v>646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646</v>
      </c>
      <c r="C128" t="s">
        <v>646</v>
      </c>
      <c r="D128" t="s">
        <v>646</v>
      </c>
      <c r="E128" t="s">
        <v>646</v>
      </c>
      <c r="F128" t="s">
        <v>646</v>
      </c>
      <c r="G128" t="s">
        <v>646</v>
      </c>
      <c r="H128" t="s">
        <v>646</v>
      </c>
      <c r="I128" t="s">
        <v>646</v>
      </c>
      <c r="J128" t="s">
        <v>646</v>
      </c>
      <c r="K128" t="s">
        <v>646</v>
      </c>
      <c r="L128" t="s">
        <v>646</v>
      </c>
      <c r="M128" t="s">
        <v>646</v>
      </c>
      <c r="N128" t="s">
        <v>646</v>
      </c>
      <c r="O128" t="s">
        <v>646</v>
      </c>
      <c r="P128" t="s">
        <v>646</v>
      </c>
      <c r="Q128" t="s">
        <v>646</v>
      </c>
      <c r="R128" t="s">
        <v>646</v>
      </c>
      <c r="S128" t="s">
        <v>646</v>
      </c>
      <c r="T128" t="s">
        <v>646</v>
      </c>
      <c r="U128" t="s">
        <v>646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646</v>
      </c>
      <c r="C129" t="s">
        <v>646</v>
      </c>
      <c r="D129" t="s">
        <v>646</v>
      </c>
      <c r="E129" t="s">
        <v>646</v>
      </c>
      <c r="F129" t="s">
        <v>646</v>
      </c>
      <c r="G129" t="s">
        <v>646</v>
      </c>
      <c r="H129" t="s">
        <v>646</v>
      </c>
      <c r="I129" t="s">
        <v>646</v>
      </c>
      <c r="J129" t="s">
        <v>646</v>
      </c>
      <c r="K129" t="s">
        <v>646</v>
      </c>
      <c r="L129" t="s">
        <v>646</v>
      </c>
      <c r="M129" t="s">
        <v>646</v>
      </c>
      <c r="N129" t="s">
        <v>646</v>
      </c>
      <c r="O129" t="s">
        <v>646</v>
      </c>
      <c r="P129" t="s">
        <v>646</v>
      </c>
      <c r="Q129" t="s">
        <v>646</v>
      </c>
      <c r="R129" t="s">
        <v>646</v>
      </c>
      <c r="S129" t="s">
        <v>646</v>
      </c>
      <c r="T129" t="s">
        <v>646</v>
      </c>
      <c r="U129" t="s">
        <v>646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646</v>
      </c>
      <c r="C130" t="s">
        <v>646</v>
      </c>
      <c r="D130" t="s">
        <v>646</v>
      </c>
      <c r="E130" t="s">
        <v>646</v>
      </c>
      <c r="F130" t="s">
        <v>646</v>
      </c>
      <c r="G130" t="s">
        <v>646</v>
      </c>
      <c r="H130" t="s">
        <v>646</v>
      </c>
      <c r="I130" t="s">
        <v>646</v>
      </c>
      <c r="J130" t="s">
        <v>646</v>
      </c>
      <c r="K130" t="s">
        <v>646</v>
      </c>
      <c r="L130" t="s">
        <v>646</v>
      </c>
      <c r="M130" t="s">
        <v>646</v>
      </c>
      <c r="N130" t="s">
        <v>646</v>
      </c>
      <c r="O130" t="s">
        <v>646</v>
      </c>
      <c r="P130" t="s">
        <v>646</v>
      </c>
      <c r="Q130" t="s">
        <v>646</v>
      </c>
      <c r="R130" t="s">
        <v>646</v>
      </c>
      <c r="S130" t="s">
        <v>646</v>
      </c>
      <c r="T130" t="s">
        <v>646</v>
      </c>
      <c r="U130" t="s">
        <v>646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646</v>
      </c>
      <c r="C131" t="s">
        <v>646</v>
      </c>
      <c r="D131" t="s">
        <v>646</v>
      </c>
      <c r="E131" t="s">
        <v>646</v>
      </c>
      <c r="F131" t="s">
        <v>646</v>
      </c>
      <c r="G131" t="s">
        <v>646</v>
      </c>
      <c r="H131" t="s">
        <v>646</v>
      </c>
      <c r="I131" t="s">
        <v>646</v>
      </c>
      <c r="J131" t="s">
        <v>646</v>
      </c>
      <c r="K131" t="s">
        <v>646</v>
      </c>
      <c r="L131" t="s">
        <v>646</v>
      </c>
      <c r="M131" t="s">
        <v>646</v>
      </c>
      <c r="N131" t="s">
        <v>646</v>
      </c>
      <c r="O131" t="s">
        <v>646</v>
      </c>
      <c r="P131" t="s">
        <v>646</v>
      </c>
      <c r="Q131" t="s">
        <v>646</v>
      </c>
      <c r="R131" t="s">
        <v>646</v>
      </c>
      <c r="S131" t="s">
        <v>646</v>
      </c>
      <c r="T131" t="s">
        <v>646</v>
      </c>
      <c r="U131" t="s">
        <v>646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646</v>
      </c>
      <c r="C132" t="s">
        <v>646</v>
      </c>
      <c r="D132" t="s">
        <v>646</v>
      </c>
      <c r="E132" t="s">
        <v>646</v>
      </c>
      <c r="F132" t="s">
        <v>646</v>
      </c>
      <c r="G132" t="s">
        <v>646</v>
      </c>
      <c r="H132" t="s">
        <v>646</v>
      </c>
      <c r="I132" t="s">
        <v>646</v>
      </c>
      <c r="J132" t="s">
        <v>646</v>
      </c>
      <c r="K132" t="s">
        <v>646</v>
      </c>
      <c r="L132" t="s">
        <v>646</v>
      </c>
      <c r="M132" t="s">
        <v>646</v>
      </c>
      <c r="N132" t="s">
        <v>646</v>
      </c>
      <c r="O132" t="s">
        <v>646</v>
      </c>
      <c r="P132" t="s">
        <v>646</v>
      </c>
      <c r="Q132" t="s">
        <v>646</v>
      </c>
      <c r="R132" t="s">
        <v>646</v>
      </c>
      <c r="S132" t="s">
        <v>646</v>
      </c>
      <c r="T132" t="s">
        <v>646</v>
      </c>
      <c r="U132" t="s">
        <v>646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646</v>
      </c>
      <c r="C133" t="s">
        <v>646</v>
      </c>
      <c r="D133" t="s">
        <v>646</v>
      </c>
      <c r="E133" t="s">
        <v>646</v>
      </c>
      <c r="F133" t="s">
        <v>646</v>
      </c>
      <c r="G133" t="s">
        <v>646</v>
      </c>
      <c r="H133" t="s">
        <v>646</v>
      </c>
      <c r="I133" t="s">
        <v>646</v>
      </c>
      <c r="J133" t="s">
        <v>646</v>
      </c>
      <c r="K133" t="s">
        <v>646</v>
      </c>
      <c r="L133" t="s">
        <v>646</v>
      </c>
      <c r="M133" t="s">
        <v>646</v>
      </c>
      <c r="N133" t="s">
        <v>646</v>
      </c>
      <c r="O133" t="s">
        <v>646</v>
      </c>
      <c r="P133" t="s">
        <v>646</v>
      </c>
      <c r="Q133" t="s">
        <v>646</v>
      </c>
      <c r="R133" t="s">
        <v>646</v>
      </c>
      <c r="S133" t="s">
        <v>646</v>
      </c>
      <c r="T133" t="s">
        <v>646</v>
      </c>
      <c r="U133" t="s">
        <v>646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646</v>
      </c>
      <c r="C134" t="s">
        <v>646</v>
      </c>
      <c r="D134" t="s">
        <v>646</v>
      </c>
      <c r="E134" t="s">
        <v>646</v>
      </c>
      <c r="F134" t="s">
        <v>646</v>
      </c>
      <c r="G134" t="s">
        <v>646</v>
      </c>
      <c r="H134" t="s">
        <v>646</v>
      </c>
      <c r="I134" t="s">
        <v>646</v>
      </c>
      <c r="J134" t="s">
        <v>646</v>
      </c>
      <c r="K134" t="s">
        <v>646</v>
      </c>
      <c r="L134" t="s">
        <v>646</v>
      </c>
      <c r="M134" t="s">
        <v>646</v>
      </c>
      <c r="N134" t="s">
        <v>646</v>
      </c>
      <c r="O134" t="s">
        <v>646</v>
      </c>
      <c r="P134" t="s">
        <v>646</v>
      </c>
      <c r="Q134" t="s">
        <v>646</v>
      </c>
      <c r="R134" t="s">
        <v>646</v>
      </c>
      <c r="S134" t="s">
        <v>646</v>
      </c>
      <c r="T134" t="s">
        <v>646</v>
      </c>
      <c r="U134" t="s">
        <v>646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646</v>
      </c>
      <c r="C135" t="s">
        <v>646</v>
      </c>
      <c r="D135" t="s">
        <v>646</v>
      </c>
      <c r="E135" t="s">
        <v>646</v>
      </c>
      <c r="F135" t="s">
        <v>646</v>
      </c>
      <c r="G135" t="s">
        <v>646</v>
      </c>
      <c r="H135" t="s">
        <v>646</v>
      </c>
      <c r="I135" t="s">
        <v>646</v>
      </c>
      <c r="J135" t="s">
        <v>646</v>
      </c>
      <c r="K135" t="s">
        <v>646</v>
      </c>
      <c r="L135" t="s">
        <v>646</v>
      </c>
      <c r="M135" t="s">
        <v>646</v>
      </c>
      <c r="N135" t="s">
        <v>646</v>
      </c>
      <c r="O135" t="s">
        <v>646</v>
      </c>
      <c r="P135" t="s">
        <v>646</v>
      </c>
      <c r="Q135" t="s">
        <v>646</v>
      </c>
      <c r="R135" t="s">
        <v>646</v>
      </c>
      <c r="S135" t="s">
        <v>646</v>
      </c>
      <c r="T135" t="s">
        <v>646</v>
      </c>
      <c r="U135" t="s">
        <v>646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646</v>
      </c>
      <c r="C136" t="s">
        <v>646</v>
      </c>
      <c r="D136" t="s">
        <v>646</v>
      </c>
      <c r="E136" t="s">
        <v>646</v>
      </c>
      <c r="F136" t="s">
        <v>646</v>
      </c>
      <c r="G136" t="s">
        <v>646</v>
      </c>
      <c r="H136" t="s">
        <v>646</v>
      </c>
      <c r="I136" t="s">
        <v>646</v>
      </c>
      <c r="J136" t="s">
        <v>646</v>
      </c>
      <c r="K136" t="s">
        <v>646</v>
      </c>
      <c r="L136" t="s">
        <v>646</v>
      </c>
      <c r="M136" t="s">
        <v>646</v>
      </c>
      <c r="N136" t="s">
        <v>646</v>
      </c>
      <c r="O136" t="s">
        <v>646</v>
      </c>
      <c r="P136" t="s">
        <v>646</v>
      </c>
      <c r="Q136" t="s">
        <v>646</v>
      </c>
      <c r="R136" t="s">
        <v>646</v>
      </c>
      <c r="S136" t="s">
        <v>646</v>
      </c>
      <c r="T136" t="s">
        <v>646</v>
      </c>
      <c r="U136" t="s">
        <v>646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646</v>
      </c>
      <c r="C137" t="s">
        <v>646</v>
      </c>
      <c r="D137" t="s">
        <v>646</v>
      </c>
      <c r="E137" t="s">
        <v>646</v>
      </c>
      <c r="F137" t="s">
        <v>646</v>
      </c>
      <c r="G137" t="s">
        <v>646</v>
      </c>
      <c r="H137" t="s">
        <v>646</v>
      </c>
      <c r="I137" t="s">
        <v>646</v>
      </c>
      <c r="J137" t="s">
        <v>646</v>
      </c>
      <c r="K137" t="s">
        <v>646</v>
      </c>
      <c r="L137" t="s">
        <v>646</v>
      </c>
      <c r="M137" t="s">
        <v>646</v>
      </c>
      <c r="N137" t="s">
        <v>646</v>
      </c>
      <c r="O137" t="s">
        <v>646</v>
      </c>
      <c r="P137" t="s">
        <v>646</v>
      </c>
      <c r="Q137" t="s">
        <v>646</v>
      </c>
      <c r="R137" t="s">
        <v>646</v>
      </c>
      <c r="S137" t="s">
        <v>646</v>
      </c>
      <c r="T137" t="s">
        <v>646</v>
      </c>
      <c r="U137" t="s">
        <v>646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646</v>
      </c>
      <c r="C138" t="s">
        <v>646</v>
      </c>
      <c r="D138" t="s">
        <v>646</v>
      </c>
      <c r="E138" t="s">
        <v>646</v>
      </c>
      <c r="F138" t="s">
        <v>646</v>
      </c>
      <c r="G138" t="s">
        <v>646</v>
      </c>
      <c r="H138" t="s">
        <v>646</v>
      </c>
      <c r="I138" t="s">
        <v>646</v>
      </c>
      <c r="J138" t="s">
        <v>646</v>
      </c>
      <c r="K138" t="s">
        <v>646</v>
      </c>
      <c r="L138" t="s">
        <v>646</v>
      </c>
      <c r="M138" t="s">
        <v>646</v>
      </c>
      <c r="N138" t="s">
        <v>646</v>
      </c>
      <c r="O138" t="s">
        <v>646</v>
      </c>
      <c r="P138" t="s">
        <v>646</v>
      </c>
      <c r="Q138" t="s">
        <v>646</v>
      </c>
      <c r="R138" t="s">
        <v>646</v>
      </c>
      <c r="S138" t="s">
        <v>646</v>
      </c>
      <c r="T138" t="s">
        <v>646</v>
      </c>
      <c r="U138" t="s">
        <v>646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646</v>
      </c>
      <c r="C139" t="s">
        <v>646</v>
      </c>
      <c r="D139" t="s">
        <v>646</v>
      </c>
      <c r="E139" t="s">
        <v>646</v>
      </c>
      <c r="F139" t="s">
        <v>646</v>
      </c>
      <c r="G139" t="s">
        <v>646</v>
      </c>
      <c r="H139" t="s">
        <v>646</v>
      </c>
      <c r="I139" t="s">
        <v>646</v>
      </c>
      <c r="J139" t="s">
        <v>646</v>
      </c>
      <c r="K139" t="s">
        <v>646</v>
      </c>
      <c r="L139" t="s">
        <v>646</v>
      </c>
      <c r="M139" t="s">
        <v>646</v>
      </c>
      <c r="N139" t="s">
        <v>646</v>
      </c>
      <c r="O139" t="s">
        <v>646</v>
      </c>
      <c r="P139" t="s">
        <v>646</v>
      </c>
      <c r="Q139" t="s">
        <v>646</v>
      </c>
      <c r="R139" t="s">
        <v>646</v>
      </c>
      <c r="S139" t="s">
        <v>646</v>
      </c>
      <c r="T139" t="s">
        <v>646</v>
      </c>
      <c r="U139" t="s">
        <v>646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646</v>
      </c>
      <c r="C140" t="s">
        <v>646</v>
      </c>
      <c r="D140" t="s">
        <v>646</v>
      </c>
      <c r="E140" t="s">
        <v>646</v>
      </c>
      <c r="F140" t="s">
        <v>646</v>
      </c>
      <c r="G140" t="s">
        <v>646</v>
      </c>
      <c r="H140" t="s">
        <v>646</v>
      </c>
      <c r="I140" t="s">
        <v>646</v>
      </c>
      <c r="J140" t="s">
        <v>646</v>
      </c>
      <c r="K140" t="s">
        <v>646</v>
      </c>
      <c r="L140" t="s">
        <v>646</v>
      </c>
      <c r="M140" t="s">
        <v>646</v>
      </c>
      <c r="N140" t="s">
        <v>646</v>
      </c>
      <c r="O140" t="s">
        <v>646</v>
      </c>
      <c r="P140" t="s">
        <v>646</v>
      </c>
      <c r="Q140" t="s">
        <v>646</v>
      </c>
      <c r="R140" t="s">
        <v>646</v>
      </c>
      <c r="S140" t="s">
        <v>646</v>
      </c>
      <c r="T140" t="s">
        <v>646</v>
      </c>
      <c r="U140" t="s">
        <v>646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646</v>
      </c>
      <c r="C141" t="s">
        <v>646</v>
      </c>
      <c r="D141" t="s">
        <v>646</v>
      </c>
      <c r="E141" t="s">
        <v>646</v>
      </c>
      <c r="F141" t="s">
        <v>646</v>
      </c>
      <c r="G141" t="s">
        <v>646</v>
      </c>
      <c r="H141" t="s">
        <v>646</v>
      </c>
      <c r="I141" t="s">
        <v>646</v>
      </c>
      <c r="J141" t="s">
        <v>646</v>
      </c>
      <c r="K141" t="s">
        <v>646</v>
      </c>
      <c r="L141" t="s">
        <v>646</v>
      </c>
      <c r="M141" t="s">
        <v>646</v>
      </c>
      <c r="N141" t="s">
        <v>646</v>
      </c>
      <c r="O141" t="s">
        <v>646</v>
      </c>
      <c r="P141" t="s">
        <v>646</v>
      </c>
      <c r="Q141" t="s">
        <v>646</v>
      </c>
      <c r="R141" t="s">
        <v>646</v>
      </c>
      <c r="S141" t="s">
        <v>646</v>
      </c>
      <c r="T141" t="s">
        <v>646</v>
      </c>
      <c r="U141" t="s">
        <v>646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646</v>
      </c>
      <c r="C142" t="s">
        <v>646</v>
      </c>
      <c r="D142" t="s">
        <v>646</v>
      </c>
      <c r="E142" t="s">
        <v>646</v>
      </c>
      <c r="F142" t="s">
        <v>646</v>
      </c>
      <c r="G142" t="s">
        <v>646</v>
      </c>
      <c r="H142" t="s">
        <v>646</v>
      </c>
      <c r="I142" t="s">
        <v>646</v>
      </c>
      <c r="J142" t="s">
        <v>646</v>
      </c>
      <c r="K142" t="s">
        <v>646</v>
      </c>
      <c r="L142" t="s">
        <v>646</v>
      </c>
      <c r="M142" t="s">
        <v>646</v>
      </c>
      <c r="N142" t="s">
        <v>646</v>
      </c>
      <c r="O142" t="s">
        <v>646</v>
      </c>
      <c r="P142" t="s">
        <v>646</v>
      </c>
      <c r="Q142" t="s">
        <v>646</v>
      </c>
      <c r="R142" t="s">
        <v>646</v>
      </c>
      <c r="S142" t="s">
        <v>646</v>
      </c>
      <c r="T142" t="s">
        <v>646</v>
      </c>
      <c r="U142" t="s">
        <v>646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646</v>
      </c>
      <c r="C143" t="s">
        <v>646</v>
      </c>
      <c r="D143" t="s">
        <v>646</v>
      </c>
      <c r="E143" t="s">
        <v>646</v>
      </c>
      <c r="F143" t="s">
        <v>646</v>
      </c>
      <c r="G143" t="s">
        <v>646</v>
      </c>
      <c r="H143" t="s">
        <v>646</v>
      </c>
      <c r="I143" t="s">
        <v>646</v>
      </c>
      <c r="J143" t="s">
        <v>646</v>
      </c>
      <c r="K143" t="s">
        <v>646</v>
      </c>
      <c r="L143" t="s">
        <v>646</v>
      </c>
      <c r="M143" t="s">
        <v>646</v>
      </c>
      <c r="N143" t="s">
        <v>646</v>
      </c>
      <c r="O143" t="s">
        <v>646</v>
      </c>
      <c r="P143" t="s">
        <v>646</v>
      </c>
      <c r="Q143" t="s">
        <v>646</v>
      </c>
      <c r="R143" t="s">
        <v>646</v>
      </c>
      <c r="S143" t="s">
        <v>646</v>
      </c>
      <c r="T143" t="s">
        <v>646</v>
      </c>
      <c r="U143" t="s">
        <v>646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646</v>
      </c>
      <c r="C144" t="s">
        <v>646</v>
      </c>
      <c r="D144" t="s">
        <v>646</v>
      </c>
      <c r="E144" t="s">
        <v>646</v>
      </c>
      <c r="F144" t="s">
        <v>646</v>
      </c>
      <c r="G144" t="s">
        <v>646</v>
      </c>
      <c r="H144" t="s">
        <v>646</v>
      </c>
      <c r="I144" t="s">
        <v>646</v>
      </c>
      <c r="J144" t="s">
        <v>646</v>
      </c>
      <c r="K144" t="s">
        <v>646</v>
      </c>
      <c r="L144" t="s">
        <v>646</v>
      </c>
      <c r="M144" t="s">
        <v>646</v>
      </c>
      <c r="N144" t="s">
        <v>646</v>
      </c>
      <c r="O144" t="s">
        <v>646</v>
      </c>
      <c r="P144" t="s">
        <v>646</v>
      </c>
      <c r="Q144" t="s">
        <v>646</v>
      </c>
      <c r="R144" t="s">
        <v>646</v>
      </c>
      <c r="S144" t="s">
        <v>646</v>
      </c>
      <c r="T144" t="s">
        <v>646</v>
      </c>
      <c r="U144" t="s">
        <v>646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646</v>
      </c>
      <c r="C145" t="s">
        <v>646</v>
      </c>
      <c r="D145" t="s">
        <v>646</v>
      </c>
      <c r="E145" t="s">
        <v>646</v>
      </c>
      <c r="F145" t="s">
        <v>646</v>
      </c>
      <c r="G145" t="s">
        <v>646</v>
      </c>
      <c r="H145" t="s">
        <v>646</v>
      </c>
      <c r="I145" t="s">
        <v>646</v>
      </c>
      <c r="J145" t="s">
        <v>646</v>
      </c>
      <c r="K145" t="s">
        <v>646</v>
      </c>
      <c r="L145" t="s">
        <v>646</v>
      </c>
      <c r="M145" t="s">
        <v>646</v>
      </c>
      <c r="N145" t="s">
        <v>646</v>
      </c>
      <c r="O145" t="s">
        <v>646</v>
      </c>
      <c r="P145" t="s">
        <v>646</v>
      </c>
      <c r="Q145" t="s">
        <v>646</v>
      </c>
      <c r="R145" t="s">
        <v>646</v>
      </c>
      <c r="S145" t="s">
        <v>646</v>
      </c>
      <c r="T145" t="s">
        <v>646</v>
      </c>
      <c r="U145" t="s">
        <v>646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646</v>
      </c>
      <c r="C146" t="s">
        <v>646</v>
      </c>
      <c r="D146" t="s">
        <v>646</v>
      </c>
      <c r="E146" t="s">
        <v>646</v>
      </c>
      <c r="F146" t="s">
        <v>646</v>
      </c>
      <c r="G146" t="s">
        <v>646</v>
      </c>
      <c r="H146" t="s">
        <v>646</v>
      </c>
      <c r="I146" t="s">
        <v>646</v>
      </c>
      <c r="J146" t="s">
        <v>646</v>
      </c>
      <c r="K146" t="s">
        <v>646</v>
      </c>
      <c r="L146" t="s">
        <v>646</v>
      </c>
      <c r="M146" t="s">
        <v>646</v>
      </c>
      <c r="N146" t="s">
        <v>646</v>
      </c>
      <c r="O146" t="s">
        <v>646</v>
      </c>
      <c r="P146" t="s">
        <v>646</v>
      </c>
      <c r="Q146" t="s">
        <v>646</v>
      </c>
      <c r="R146" t="s">
        <v>646</v>
      </c>
      <c r="S146" t="s">
        <v>646</v>
      </c>
      <c r="T146" t="s">
        <v>646</v>
      </c>
      <c r="U146" t="s">
        <v>646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646</v>
      </c>
      <c r="C147" t="s">
        <v>646</v>
      </c>
      <c r="D147" t="s">
        <v>646</v>
      </c>
      <c r="E147" t="s">
        <v>646</v>
      </c>
      <c r="F147" t="s">
        <v>646</v>
      </c>
      <c r="G147" t="s">
        <v>646</v>
      </c>
      <c r="H147" t="s">
        <v>646</v>
      </c>
      <c r="I147" t="s">
        <v>646</v>
      </c>
      <c r="J147" t="s">
        <v>646</v>
      </c>
      <c r="K147" t="s">
        <v>646</v>
      </c>
      <c r="L147" t="s">
        <v>646</v>
      </c>
      <c r="M147" t="s">
        <v>646</v>
      </c>
      <c r="N147" t="s">
        <v>646</v>
      </c>
      <c r="O147" t="s">
        <v>646</v>
      </c>
      <c r="P147" t="s">
        <v>646</v>
      </c>
      <c r="Q147" t="s">
        <v>646</v>
      </c>
      <c r="R147" t="s">
        <v>646</v>
      </c>
      <c r="S147" t="s">
        <v>646</v>
      </c>
      <c r="T147" t="s">
        <v>646</v>
      </c>
      <c r="U147" t="s">
        <v>646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646</v>
      </c>
      <c r="C148" t="s">
        <v>646</v>
      </c>
      <c r="D148" t="s">
        <v>646</v>
      </c>
      <c r="E148" t="s">
        <v>646</v>
      </c>
      <c r="F148" t="s">
        <v>646</v>
      </c>
      <c r="G148" t="s">
        <v>646</v>
      </c>
      <c r="H148" t="s">
        <v>646</v>
      </c>
      <c r="I148" t="s">
        <v>646</v>
      </c>
      <c r="J148" t="s">
        <v>646</v>
      </c>
      <c r="K148" t="s">
        <v>646</v>
      </c>
      <c r="L148" t="s">
        <v>646</v>
      </c>
      <c r="M148" t="s">
        <v>646</v>
      </c>
      <c r="N148" t="s">
        <v>646</v>
      </c>
      <c r="O148" t="s">
        <v>646</v>
      </c>
      <c r="P148" t="s">
        <v>646</v>
      </c>
      <c r="Q148" t="s">
        <v>646</v>
      </c>
      <c r="R148" t="s">
        <v>646</v>
      </c>
      <c r="S148" t="s">
        <v>646</v>
      </c>
      <c r="T148" t="s">
        <v>646</v>
      </c>
      <c r="U148" t="s">
        <v>646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646</v>
      </c>
      <c r="C149" t="s">
        <v>646</v>
      </c>
      <c r="D149" t="s">
        <v>646</v>
      </c>
      <c r="E149" t="s">
        <v>646</v>
      </c>
      <c r="F149" t="s">
        <v>646</v>
      </c>
      <c r="G149" t="s">
        <v>646</v>
      </c>
      <c r="H149" t="s">
        <v>646</v>
      </c>
      <c r="I149" t="s">
        <v>646</v>
      </c>
      <c r="J149" t="s">
        <v>646</v>
      </c>
      <c r="K149" t="s">
        <v>646</v>
      </c>
      <c r="L149" t="s">
        <v>646</v>
      </c>
      <c r="M149" t="s">
        <v>646</v>
      </c>
      <c r="N149" t="s">
        <v>646</v>
      </c>
      <c r="O149" t="s">
        <v>646</v>
      </c>
      <c r="P149" t="s">
        <v>646</v>
      </c>
      <c r="Q149" t="s">
        <v>646</v>
      </c>
      <c r="R149" t="s">
        <v>646</v>
      </c>
      <c r="S149" t="s">
        <v>646</v>
      </c>
      <c r="T149" t="s">
        <v>646</v>
      </c>
      <c r="U149" t="s">
        <v>646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646</v>
      </c>
      <c r="C150" t="s">
        <v>646</v>
      </c>
      <c r="D150" t="s">
        <v>646</v>
      </c>
      <c r="E150" t="s">
        <v>646</v>
      </c>
      <c r="F150" t="s">
        <v>646</v>
      </c>
      <c r="G150" t="s">
        <v>646</v>
      </c>
      <c r="H150" t="s">
        <v>646</v>
      </c>
      <c r="I150" t="s">
        <v>646</v>
      </c>
      <c r="J150" t="s">
        <v>646</v>
      </c>
      <c r="K150" t="s">
        <v>646</v>
      </c>
      <c r="L150" t="s">
        <v>646</v>
      </c>
      <c r="M150" t="s">
        <v>646</v>
      </c>
      <c r="N150" t="s">
        <v>646</v>
      </c>
      <c r="O150" t="s">
        <v>646</v>
      </c>
      <c r="P150" t="s">
        <v>646</v>
      </c>
      <c r="Q150" t="s">
        <v>646</v>
      </c>
      <c r="R150" t="s">
        <v>646</v>
      </c>
      <c r="S150" t="s">
        <v>646</v>
      </c>
      <c r="T150" t="s">
        <v>646</v>
      </c>
      <c r="U150" t="s">
        <v>646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646</v>
      </c>
      <c r="C151" t="s">
        <v>646</v>
      </c>
      <c r="D151" t="s">
        <v>646</v>
      </c>
      <c r="E151" t="s">
        <v>646</v>
      </c>
      <c r="F151" t="s">
        <v>646</v>
      </c>
      <c r="G151" t="s">
        <v>646</v>
      </c>
      <c r="H151" t="s">
        <v>646</v>
      </c>
      <c r="I151" t="s">
        <v>646</v>
      </c>
      <c r="J151" t="s">
        <v>646</v>
      </c>
      <c r="K151" t="s">
        <v>646</v>
      </c>
      <c r="L151" t="s">
        <v>646</v>
      </c>
      <c r="M151" t="s">
        <v>646</v>
      </c>
      <c r="N151" t="s">
        <v>646</v>
      </c>
      <c r="O151" t="s">
        <v>646</v>
      </c>
      <c r="P151" t="s">
        <v>646</v>
      </c>
      <c r="Q151" t="s">
        <v>646</v>
      </c>
      <c r="R151" t="s">
        <v>646</v>
      </c>
      <c r="S151" t="s">
        <v>646</v>
      </c>
      <c r="T151" t="s">
        <v>646</v>
      </c>
      <c r="U151" t="s">
        <v>646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646</v>
      </c>
      <c r="C152" t="s">
        <v>646</v>
      </c>
      <c r="D152" t="s">
        <v>646</v>
      </c>
      <c r="E152" t="s">
        <v>646</v>
      </c>
      <c r="F152" t="s">
        <v>646</v>
      </c>
      <c r="G152" t="s">
        <v>646</v>
      </c>
      <c r="H152" t="s">
        <v>646</v>
      </c>
      <c r="I152" t="s">
        <v>646</v>
      </c>
      <c r="J152" t="s">
        <v>646</v>
      </c>
      <c r="K152" t="s">
        <v>646</v>
      </c>
      <c r="L152" t="s">
        <v>646</v>
      </c>
      <c r="M152" t="s">
        <v>646</v>
      </c>
      <c r="N152" t="s">
        <v>646</v>
      </c>
      <c r="O152" t="s">
        <v>646</v>
      </c>
      <c r="P152" t="s">
        <v>646</v>
      </c>
      <c r="Q152" t="s">
        <v>646</v>
      </c>
      <c r="R152" t="s">
        <v>646</v>
      </c>
      <c r="S152" t="s">
        <v>646</v>
      </c>
      <c r="T152" t="s">
        <v>646</v>
      </c>
      <c r="U152" t="s">
        <v>646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646</v>
      </c>
      <c r="C153" t="s">
        <v>646</v>
      </c>
      <c r="D153" t="s">
        <v>646</v>
      </c>
      <c r="E153" t="s">
        <v>646</v>
      </c>
      <c r="F153" t="s">
        <v>646</v>
      </c>
      <c r="G153" t="s">
        <v>646</v>
      </c>
      <c r="H153" t="s">
        <v>646</v>
      </c>
      <c r="I153" t="s">
        <v>646</v>
      </c>
      <c r="J153" t="s">
        <v>646</v>
      </c>
      <c r="K153" t="s">
        <v>646</v>
      </c>
      <c r="L153" t="s">
        <v>646</v>
      </c>
      <c r="M153" t="s">
        <v>646</v>
      </c>
      <c r="N153" t="s">
        <v>646</v>
      </c>
      <c r="O153" t="s">
        <v>646</v>
      </c>
      <c r="P153" t="s">
        <v>646</v>
      </c>
      <c r="Q153" t="s">
        <v>646</v>
      </c>
      <c r="R153" t="s">
        <v>646</v>
      </c>
      <c r="S153" t="s">
        <v>646</v>
      </c>
      <c r="T153" t="s">
        <v>646</v>
      </c>
      <c r="U153" t="s">
        <v>646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646</v>
      </c>
      <c r="C154" t="s">
        <v>646</v>
      </c>
      <c r="D154" t="s">
        <v>646</v>
      </c>
      <c r="E154" t="s">
        <v>646</v>
      </c>
      <c r="F154" t="s">
        <v>646</v>
      </c>
      <c r="G154" t="s">
        <v>646</v>
      </c>
      <c r="H154" t="s">
        <v>646</v>
      </c>
      <c r="I154" t="s">
        <v>646</v>
      </c>
      <c r="J154" t="s">
        <v>646</v>
      </c>
      <c r="K154" t="s">
        <v>646</v>
      </c>
      <c r="L154" t="s">
        <v>646</v>
      </c>
      <c r="M154" t="s">
        <v>646</v>
      </c>
      <c r="N154" t="s">
        <v>646</v>
      </c>
      <c r="O154" t="s">
        <v>646</v>
      </c>
      <c r="P154" t="s">
        <v>646</v>
      </c>
      <c r="Q154" t="s">
        <v>646</v>
      </c>
      <c r="R154" t="s">
        <v>646</v>
      </c>
      <c r="S154" t="s">
        <v>646</v>
      </c>
      <c r="T154" t="s">
        <v>646</v>
      </c>
      <c r="U154" t="s">
        <v>646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646</v>
      </c>
      <c r="C155" t="s">
        <v>646</v>
      </c>
      <c r="D155" t="s">
        <v>646</v>
      </c>
      <c r="E155" t="s">
        <v>646</v>
      </c>
      <c r="F155" t="s">
        <v>646</v>
      </c>
      <c r="G155" t="s">
        <v>646</v>
      </c>
      <c r="H155" t="s">
        <v>646</v>
      </c>
      <c r="I155" t="s">
        <v>646</v>
      </c>
      <c r="J155" t="s">
        <v>646</v>
      </c>
      <c r="K155" t="s">
        <v>646</v>
      </c>
      <c r="L155" t="s">
        <v>646</v>
      </c>
      <c r="M155" t="s">
        <v>646</v>
      </c>
      <c r="N155" t="s">
        <v>646</v>
      </c>
      <c r="O155" t="s">
        <v>646</v>
      </c>
      <c r="P155" t="s">
        <v>646</v>
      </c>
      <c r="Q155" t="s">
        <v>646</v>
      </c>
      <c r="R155" t="s">
        <v>646</v>
      </c>
      <c r="S155" t="s">
        <v>646</v>
      </c>
      <c r="T155" t="s">
        <v>646</v>
      </c>
      <c r="U155" t="s">
        <v>646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646</v>
      </c>
      <c r="C156" t="s">
        <v>646</v>
      </c>
      <c r="D156" t="s">
        <v>646</v>
      </c>
      <c r="E156" t="s">
        <v>646</v>
      </c>
      <c r="F156" t="s">
        <v>646</v>
      </c>
      <c r="G156" t="s">
        <v>646</v>
      </c>
      <c r="H156" t="s">
        <v>646</v>
      </c>
      <c r="I156" t="s">
        <v>646</v>
      </c>
      <c r="J156" t="s">
        <v>646</v>
      </c>
      <c r="K156" t="s">
        <v>646</v>
      </c>
      <c r="L156" t="s">
        <v>646</v>
      </c>
      <c r="M156" t="s">
        <v>646</v>
      </c>
      <c r="N156" t="s">
        <v>646</v>
      </c>
      <c r="O156" t="s">
        <v>646</v>
      </c>
      <c r="P156" t="s">
        <v>646</v>
      </c>
      <c r="Q156" t="s">
        <v>646</v>
      </c>
      <c r="R156" t="s">
        <v>646</v>
      </c>
      <c r="S156" t="s">
        <v>646</v>
      </c>
      <c r="T156" t="s">
        <v>646</v>
      </c>
      <c r="U156" t="s">
        <v>646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646</v>
      </c>
      <c r="C157" t="s">
        <v>646</v>
      </c>
      <c r="D157" t="s">
        <v>646</v>
      </c>
      <c r="E157" t="s">
        <v>646</v>
      </c>
      <c r="F157" t="s">
        <v>646</v>
      </c>
      <c r="G157" t="s">
        <v>646</v>
      </c>
      <c r="H157" t="s">
        <v>646</v>
      </c>
      <c r="I157" t="s">
        <v>646</v>
      </c>
      <c r="J157" t="s">
        <v>646</v>
      </c>
      <c r="K157" t="s">
        <v>646</v>
      </c>
      <c r="L157" t="s">
        <v>646</v>
      </c>
      <c r="M157" t="s">
        <v>646</v>
      </c>
      <c r="N157" t="s">
        <v>646</v>
      </c>
      <c r="O157" t="s">
        <v>646</v>
      </c>
      <c r="P157" t="s">
        <v>646</v>
      </c>
      <c r="Q157" t="s">
        <v>646</v>
      </c>
      <c r="R157" t="s">
        <v>646</v>
      </c>
      <c r="S157" t="s">
        <v>646</v>
      </c>
      <c r="T157" t="s">
        <v>646</v>
      </c>
      <c r="U157" t="s">
        <v>646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646</v>
      </c>
      <c r="C158" t="s">
        <v>646</v>
      </c>
      <c r="D158" t="s">
        <v>646</v>
      </c>
      <c r="E158" t="s">
        <v>646</v>
      </c>
      <c r="F158" t="s">
        <v>646</v>
      </c>
      <c r="G158" t="s">
        <v>646</v>
      </c>
      <c r="H158" t="s">
        <v>646</v>
      </c>
      <c r="I158" t="s">
        <v>646</v>
      </c>
      <c r="J158" t="s">
        <v>646</v>
      </c>
      <c r="K158" t="s">
        <v>646</v>
      </c>
      <c r="L158" t="s">
        <v>646</v>
      </c>
      <c r="M158" t="s">
        <v>646</v>
      </c>
      <c r="N158" t="s">
        <v>646</v>
      </c>
      <c r="O158" t="s">
        <v>646</v>
      </c>
      <c r="P158" t="s">
        <v>646</v>
      </c>
      <c r="Q158" t="s">
        <v>646</v>
      </c>
      <c r="R158" t="s">
        <v>646</v>
      </c>
      <c r="S158" t="s">
        <v>646</v>
      </c>
      <c r="T158" t="s">
        <v>646</v>
      </c>
      <c r="U158" t="s">
        <v>646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646</v>
      </c>
      <c r="C159" t="s">
        <v>646</v>
      </c>
      <c r="D159" t="s">
        <v>646</v>
      </c>
      <c r="E159" t="s">
        <v>646</v>
      </c>
      <c r="F159" t="s">
        <v>646</v>
      </c>
      <c r="G159" t="s">
        <v>646</v>
      </c>
      <c r="H159" t="s">
        <v>646</v>
      </c>
      <c r="I159" t="s">
        <v>646</v>
      </c>
      <c r="J159" t="s">
        <v>646</v>
      </c>
      <c r="K159" t="s">
        <v>646</v>
      </c>
      <c r="L159" t="s">
        <v>646</v>
      </c>
      <c r="M159" t="s">
        <v>646</v>
      </c>
      <c r="N159" t="s">
        <v>646</v>
      </c>
      <c r="O159" t="s">
        <v>646</v>
      </c>
      <c r="P159" t="s">
        <v>646</v>
      </c>
      <c r="Q159" t="s">
        <v>646</v>
      </c>
      <c r="R159" t="s">
        <v>646</v>
      </c>
      <c r="S159" t="s">
        <v>646</v>
      </c>
      <c r="T159" t="s">
        <v>646</v>
      </c>
      <c r="U159" t="s">
        <v>646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646</v>
      </c>
      <c r="C160" t="s">
        <v>646</v>
      </c>
      <c r="D160" t="s">
        <v>646</v>
      </c>
      <c r="E160" t="s">
        <v>646</v>
      </c>
      <c r="F160" t="s">
        <v>646</v>
      </c>
      <c r="G160" t="s">
        <v>646</v>
      </c>
      <c r="H160" t="s">
        <v>646</v>
      </c>
      <c r="I160" t="s">
        <v>646</v>
      </c>
      <c r="J160" t="s">
        <v>646</v>
      </c>
      <c r="K160" t="s">
        <v>646</v>
      </c>
      <c r="L160" t="s">
        <v>646</v>
      </c>
      <c r="M160" t="s">
        <v>646</v>
      </c>
      <c r="N160" t="s">
        <v>646</v>
      </c>
      <c r="O160" t="s">
        <v>646</v>
      </c>
      <c r="P160" t="s">
        <v>646</v>
      </c>
      <c r="Q160" t="s">
        <v>646</v>
      </c>
      <c r="R160" t="s">
        <v>646</v>
      </c>
      <c r="S160" t="s">
        <v>646</v>
      </c>
      <c r="T160" t="s">
        <v>646</v>
      </c>
      <c r="U160" t="s">
        <v>646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646</v>
      </c>
      <c r="C161" t="s">
        <v>646</v>
      </c>
      <c r="D161" t="s">
        <v>646</v>
      </c>
      <c r="E161" t="s">
        <v>646</v>
      </c>
      <c r="F161" t="s">
        <v>646</v>
      </c>
      <c r="G161" t="s">
        <v>646</v>
      </c>
      <c r="H161" t="s">
        <v>646</v>
      </c>
      <c r="I161" t="s">
        <v>646</v>
      </c>
      <c r="J161" t="s">
        <v>646</v>
      </c>
      <c r="K161" t="s">
        <v>646</v>
      </c>
      <c r="L161" t="s">
        <v>646</v>
      </c>
      <c r="M161" t="s">
        <v>646</v>
      </c>
      <c r="N161" t="s">
        <v>646</v>
      </c>
      <c r="O161" t="s">
        <v>646</v>
      </c>
      <c r="P161" t="s">
        <v>646</v>
      </c>
      <c r="Q161" t="s">
        <v>646</v>
      </c>
      <c r="R161" t="s">
        <v>646</v>
      </c>
      <c r="S161" t="s">
        <v>646</v>
      </c>
      <c r="T161" t="s">
        <v>646</v>
      </c>
      <c r="U161" t="s">
        <v>646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646</v>
      </c>
      <c r="C162" t="s">
        <v>646</v>
      </c>
      <c r="D162" t="s">
        <v>646</v>
      </c>
      <c r="E162" t="s">
        <v>646</v>
      </c>
      <c r="F162" t="s">
        <v>646</v>
      </c>
      <c r="G162" t="s">
        <v>646</v>
      </c>
      <c r="H162" t="s">
        <v>646</v>
      </c>
      <c r="I162" t="s">
        <v>646</v>
      </c>
      <c r="J162" t="s">
        <v>646</v>
      </c>
      <c r="K162" t="s">
        <v>646</v>
      </c>
      <c r="L162" t="s">
        <v>646</v>
      </c>
      <c r="M162" t="s">
        <v>646</v>
      </c>
      <c r="N162" t="s">
        <v>646</v>
      </c>
      <c r="O162" t="s">
        <v>646</v>
      </c>
      <c r="P162" t="s">
        <v>646</v>
      </c>
      <c r="Q162" t="s">
        <v>646</v>
      </c>
      <c r="R162" t="s">
        <v>646</v>
      </c>
      <c r="S162" t="s">
        <v>646</v>
      </c>
      <c r="T162" t="s">
        <v>646</v>
      </c>
      <c r="U162" t="s">
        <v>646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646</v>
      </c>
      <c r="C163" t="s">
        <v>646</v>
      </c>
      <c r="D163" t="s">
        <v>646</v>
      </c>
      <c r="E163" t="s">
        <v>646</v>
      </c>
      <c r="F163" t="s">
        <v>646</v>
      </c>
      <c r="G163" t="s">
        <v>646</v>
      </c>
      <c r="H163" t="s">
        <v>646</v>
      </c>
      <c r="I163" t="s">
        <v>646</v>
      </c>
      <c r="J163" t="s">
        <v>646</v>
      </c>
      <c r="K163" t="s">
        <v>646</v>
      </c>
      <c r="L163" t="s">
        <v>646</v>
      </c>
      <c r="M163" t="s">
        <v>646</v>
      </c>
      <c r="N163" t="s">
        <v>646</v>
      </c>
      <c r="O163" t="s">
        <v>646</v>
      </c>
      <c r="P163" t="s">
        <v>646</v>
      </c>
      <c r="Q163" t="s">
        <v>646</v>
      </c>
      <c r="R163" t="s">
        <v>646</v>
      </c>
      <c r="S163" t="s">
        <v>646</v>
      </c>
      <c r="T163" t="s">
        <v>646</v>
      </c>
      <c r="U163" t="s">
        <v>646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646</v>
      </c>
      <c r="C164" t="s">
        <v>646</v>
      </c>
      <c r="D164" t="s">
        <v>646</v>
      </c>
      <c r="E164" t="s">
        <v>646</v>
      </c>
      <c r="F164" t="s">
        <v>646</v>
      </c>
      <c r="G164" t="s">
        <v>646</v>
      </c>
      <c r="H164" t="s">
        <v>646</v>
      </c>
      <c r="I164" t="s">
        <v>646</v>
      </c>
      <c r="J164" t="s">
        <v>646</v>
      </c>
      <c r="K164" t="s">
        <v>646</v>
      </c>
      <c r="L164" t="s">
        <v>646</v>
      </c>
      <c r="M164" t="s">
        <v>646</v>
      </c>
      <c r="N164" t="s">
        <v>646</v>
      </c>
      <c r="O164" t="s">
        <v>646</v>
      </c>
      <c r="P164" t="s">
        <v>646</v>
      </c>
      <c r="Q164" t="s">
        <v>646</v>
      </c>
      <c r="R164" t="s">
        <v>646</v>
      </c>
      <c r="S164" t="s">
        <v>646</v>
      </c>
      <c r="T164" t="s">
        <v>646</v>
      </c>
      <c r="U164" t="s">
        <v>646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646</v>
      </c>
      <c r="C165" t="s">
        <v>646</v>
      </c>
      <c r="D165" t="s">
        <v>646</v>
      </c>
      <c r="E165" t="s">
        <v>646</v>
      </c>
      <c r="F165" t="s">
        <v>646</v>
      </c>
      <c r="G165" t="s">
        <v>646</v>
      </c>
      <c r="H165" t="s">
        <v>646</v>
      </c>
      <c r="I165" t="s">
        <v>646</v>
      </c>
      <c r="J165" t="s">
        <v>646</v>
      </c>
      <c r="K165" t="s">
        <v>646</v>
      </c>
      <c r="L165" t="s">
        <v>646</v>
      </c>
      <c r="M165" t="s">
        <v>646</v>
      </c>
      <c r="N165" t="s">
        <v>646</v>
      </c>
      <c r="O165" t="s">
        <v>646</v>
      </c>
      <c r="P165" t="s">
        <v>646</v>
      </c>
      <c r="Q165" t="s">
        <v>646</v>
      </c>
      <c r="R165" t="s">
        <v>646</v>
      </c>
      <c r="S165" t="s">
        <v>646</v>
      </c>
      <c r="T165" t="s">
        <v>646</v>
      </c>
      <c r="U165" t="s">
        <v>646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646</v>
      </c>
      <c r="C166" t="s">
        <v>646</v>
      </c>
      <c r="D166" t="s">
        <v>646</v>
      </c>
      <c r="E166" t="s">
        <v>646</v>
      </c>
      <c r="F166" t="s">
        <v>646</v>
      </c>
      <c r="G166" t="s">
        <v>646</v>
      </c>
      <c r="H166" t="s">
        <v>646</v>
      </c>
      <c r="I166" t="s">
        <v>646</v>
      </c>
      <c r="J166" t="s">
        <v>646</v>
      </c>
      <c r="K166" t="s">
        <v>646</v>
      </c>
      <c r="L166" t="s">
        <v>646</v>
      </c>
      <c r="M166" t="s">
        <v>646</v>
      </c>
      <c r="N166" t="s">
        <v>646</v>
      </c>
      <c r="O166" t="s">
        <v>646</v>
      </c>
      <c r="P166" t="s">
        <v>646</v>
      </c>
      <c r="Q166" t="s">
        <v>646</v>
      </c>
      <c r="R166" t="s">
        <v>646</v>
      </c>
      <c r="S166" t="s">
        <v>646</v>
      </c>
      <c r="T166" t="s">
        <v>646</v>
      </c>
      <c r="U166" t="s">
        <v>646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646</v>
      </c>
      <c r="C167" t="s">
        <v>646</v>
      </c>
      <c r="D167" t="s">
        <v>646</v>
      </c>
      <c r="E167" t="s">
        <v>646</v>
      </c>
      <c r="F167" t="s">
        <v>646</v>
      </c>
      <c r="G167" t="s">
        <v>646</v>
      </c>
      <c r="H167" t="s">
        <v>646</v>
      </c>
      <c r="I167" t="s">
        <v>646</v>
      </c>
      <c r="J167" t="s">
        <v>646</v>
      </c>
      <c r="K167" t="s">
        <v>646</v>
      </c>
      <c r="L167" t="s">
        <v>646</v>
      </c>
      <c r="M167" t="s">
        <v>646</v>
      </c>
      <c r="N167" t="s">
        <v>646</v>
      </c>
      <c r="O167" t="s">
        <v>646</v>
      </c>
      <c r="P167" t="s">
        <v>646</v>
      </c>
      <c r="Q167" t="s">
        <v>646</v>
      </c>
      <c r="R167" t="s">
        <v>646</v>
      </c>
      <c r="S167" t="s">
        <v>646</v>
      </c>
      <c r="T167" t="s">
        <v>646</v>
      </c>
      <c r="U167" t="s">
        <v>646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646</v>
      </c>
      <c r="C168" t="s">
        <v>646</v>
      </c>
      <c r="D168" t="s">
        <v>646</v>
      </c>
      <c r="E168" t="s">
        <v>646</v>
      </c>
      <c r="F168" t="s">
        <v>646</v>
      </c>
      <c r="G168" t="s">
        <v>646</v>
      </c>
      <c r="H168" t="s">
        <v>646</v>
      </c>
      <c r="I168" t="s">
        <v>646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  <c r="R168" t="s">
        <v>646</v>
      </c>
      <c r="S168" t="s">
        <v>646</v>
      </c>
      <c r="T168" t="s">
        <v>646</v>
      </c>
      <c r="U168" t="s">
        <v>646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646</v>
      </c>
      <c r="C169" t="s">
        <v>646</v>
      </c>
      <c r="D169" t="s">
        <v>646</v>
      </c>
      <c r="E169" t="s">
        <v>646</v>
      </c>
      <c r="F169" t="s">
        <v>646</v>
      </c>
      <c r="G169" t="s">
        <v>646</v>
      </c>
      <c r="H169" t="s">
        <v>646</v>
      </c>
      <c r="I169" t="s">
        <v>646</v>
      </c>
      <c r="J169" t="s">
        <v>646</v>
      </c>
      <c r="K169" t="s">
        <v>646</v>
      </c>
      <c r="L169" t="s">
        <v>646</v>
      </c>
      <c r="M169" t="s">
        <v>646</v>
      </c>
      <c r="N169" t="s">
        <v>646</v>
      </c>
      <c r="O169" t="s">
        <v>646</v>
      </c>
      <c r="P169" t="s">
        <v>646</v>
      </c>
      <c r="Q169" t="s">
        <v>646</v>
      </c>
      <c r="R169" t="s">
        <v>646</v>
      </c>
      <c r="S169" t="s">
        <v>646</v>
      </c>
      <c r="T169" t="s">
        <v>646</v>
      </c>
      <c r="U169" t="s">
        <v>646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646</v>
      </c>
      <c r="C170" t="s">
        <v>646</v>
      </c>
      <c r="D170" t="s">
        <v>646</v>
      </c>
      <c r="E170" t="s">
        <v>646</v>
      </c>
      <c r="F170" t="s">
        <v>646</v>
      </c>
      <c r="G170" t="s">
        <v>646</v>
      </c>
      <c r="H170" t="s">
        <v>646</v>
      </c>
      <c r="I170" t="s">
        <v>646</v>
      </c>
      <c r="J170" t="s">
        <v>646</v>
      </c>
      <c r="K170" t="s">
        <v>646</v>
      </c>
      <c r="L170" t="s">
        <v>646</v>
      </c>
      <c r="M170" t="s">
        <v>646</v>
      </c>
      <c r="N170" t="s">
        <v>646</v>
      </c>
      <c r="O170" t="s">
        <v>646</v>
      </c>
      <c r="P170" t="s">
        <v>646</v>
      </c>
      <c r="Q170" t="s">
        <v>646</v>
      </c>
      <c r="R170" t="s">
        <v>646</v>
      </c>
      <c r="S170" t="s">
        <v>646</v>
      </c>
      <c r="T170" t="s">
        <v>646</v>
      </c>
      <c r="U170" t="s">
        <v>646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646</v>
      </c>
      <c r="C171" t="s">
        <v>646</v>
      </c>
      <c r="D171" t="s">
        <v>646</v>
      </c>
      <c r="E171" t="s">
        <v>646</v>
      </c>
      <c r="F171" t="s">
        <v>646</v>
      </c>
      <c r="G171" t="s">
        <v>646</v>
      </c>
      <c r="H171" t="s">
        <v>646</v>
      </c>
      <c r="I171" t="s">
        <v>646</v>
      </c>
      <c r="J171" t="s">
        <v>646</v>
      </c>
      <c r="K171" t="s">
        <v>646</v>
      </c>
      <c r="L171" t="s">
        <v>646</v>
      </c>
      <c r="M171" t="s">
        <v>646</v>
      </c>
      <c r="N171" t="s">
        <v>646</v>
      </c>
      <c r="O171" t="s">
        <v>646</v>
      </c>
      <c r="P171" t="s">
        <v>646</v>
      </c>
      <c r="Q171" t="s">
        <v>646</v>
      </c>
      <c r="R171" t="s">
        <v>646</v>
      </c>
      <c r="S171" t="s">
        <v>646</v>
      </c>
      <c r="T171" t="s">
        <v>646</v>
      </c>
      <c r="U171" t="s">
        <v>646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646</v>
      </c>
      <c r="C172" t="s">
        <v>646</v>
      </c>
      <c r="D172" t="s">
        <v>646</v>
      </c>
      <c r="E172" t="s">
        <v>646</v>
      </c>
      <c r="F172" t="s">
        <v>646</v>
      </c>
      <c r="G172" t="s">
        <v>646</v>
      </c>
      <c r="H172" t="s">
        <v>646</v>
      </c>
      <c r="I172" t="s">
        <v>646</v>
      </c>
      <c r="J172" t="s">
        <v>646</v>
      </c>
      <c r="K172" t="s">
        <v>646</v>
      </c>
      <c r="L172" t="s">
        <v>646</v>
      </c>
      <c r="M172" t="s">
        <v>646</v>
      </c>
      <c r="N172" t="s">
        <v>646</v>
      </c>
      <c r="O172" t="s">
        <v>646</v>
      </c>
      <c r="P172" t="s">
        <v>646</v>
      </c>
      <c r="Q172" t="s">
        <v>646</v>
      </c>
      <c r="R172" t="s">
        <v>646</v>
      </c>
      <c r="S172" t="s">
        <v>646</v>
      </c>
      <c r="T172" t="s">
        <v>646</v>
      </c>
      <c r="U172" t="s">
        <v>646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646</v>
      </c>
      <c r="C173" t="s">
        <v>646</v>
      </c>
      <c r="D173" t="s">
        <v>646</v>
      </c>
      <c r="E173" t="s">
        <v>646</v>
      </c>
      <c r="F173" t="s">
        <v>646</v>
      </c>
      <c r="G173" t="s">
        <v>646</v>
      </c>
      <c r="H173" t="s">
        <v>646</v>
      </c>
      <c r="I173" t="s">
        <v>646</v>
      </c>
      <c r="J173" t="s">
        <v>646</v>
      </c>
      <c r="K173" t="s">
        <v>646</v>
      </c>
      <c r="L173" t="s">
        <v>646</v>
      </c>
      <c r="M173" t="s">
        <v>646</v>
      </c>
      <c r="N173" t="s">
        <v>646</v>
      </c>
      <c r="O173" t="s">
        <v>646</v>
      </c>
      <c r="P173" t="s">
        <v>646</v>
      </c>
      <c r="Q173" t="s">
        <v>646</v>
      </c>
      <c r="R173" t="s">
        <v>646</v>
      </c>
      <c r="S173" t="s">
        <v>646</v>
      </c>
      <c r="T173" t="s">
        <v>646</v>
      </c>
      <c r="U173" t="s">
        <v>646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646</v>
      </c>
      <c r="C174" t="s">
        <v>646</v>
      </c>
      <c r="D174" t="s">
        <v>646</v>
      </c>
      <c r="E174" t="s">
        <v>646</v>
      </c>
      <c r="F174" t="s">
        <v>646</v>
      </c>
      <c r="G174" t="s">
        <v>646</v>
      </c>
      <c r="H174" t="s">
        <v>646</v>
      </c>
      <c r="I174" t="s">
        <v>646</v>
      </c>
      <c r="J174" t="s">
        <v>646</v>
      </c>
      <c r="K174" t="s">
        <v>646</v>
      </c>
      <c r="L174" t="s">
        <v>646</v>
      </c>
      <c r="M174" t="s">
        <v>646</v>
      </c>
      <c r="N174" t="s">
        <v>646</v>
      </c>
      <c r="O174" t="s">
        <v>646</v>
      </c>
      <c r="P174" t="s">
        <v>646</v>
      </c>
      <c r="Q174" t="s">
        <v>646</v>
      </c>
      <c r="R174" t="s">
        <v>646</v>
      </c>
      <c r="S174" t="s">
        <v>646</v>
      </c>
      <c r="T174" t="s">
        <v>646</v>
      </c>
      <c r="U174" t="s">
        <v>646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646</v>
      </c>
      <c r="C175" t="s">
        <v>646</v>
      </c>
      <c r="D175" t="s">
        <v>646</v>
      </c>
      <c r="E175" t="s">
        <v>646</v>
      </c>
      <c r="F175" t="s">
        <v>646</v>
      </c>
      <c r="G175" t="s">
        <v>646</v>
      </c>
      <c r="H175" t="s">
        <v>646</v>
      </c>
      <c r="I175" t="s">
        <v>646</v>
      </c>
      <c r="J175" t="s">
        <v>646</v>
      </c>
      <c r="K175" t="s">
        <v>646</v>
      </c>
      <c r="L175" t="s">
        <v>646</v>
      </c>
      <c r="M175" t="s">
        <v>646</v>
      </c>
      <c r="N175" t="s">
        <v>646</v>
      </c>
      <c r="O175" t="s">
        <v>646</v>
      </c>
      <c r="P175" t="s">
        <v>646</v>
      </c>
      <c r="Q175" t="s">
        <v>646</v>
      </c>
      <c r="R175" t="s">
        <v>646</v>
      </c>
      <c r="S175" t="s">
        <v>646</v>
      </c>
      <c r="T175" t="s">
        <v>646</v>
      </c>
      <c r="U175" t="s">
        <v>646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646</v>
      </c>
      <c r="C176" t="s">
        <v>646</v>
      </c>
      <c r="D176" t="s">
        <v>646</v>
      </c>
      <c r="E176" t="s">
        <v>646</v>
      </c>
      <c r="F176" t="s">
        <v>646</v>
      </c>
      <c r="G176" t="s">
        <v>646</v>
      </c>
      <c r="H176" t="s">
        <v>646</v>
      </c>
      <c r="I176" t="s">
        <v>646</v>
      </c>
      <c r="J176" t="s">
        <v>646</v>
      </c>
      <c r="K176" t="s">
        <v>646</v>
      </c>
      <c r="L176" t="s">
        <v>646</v>
      </c>
      <c r="M176" t="s">
        <v>646</v>
      </c>
      <c r="N176" t="s">
        <v>646</v>
      </c>
      <c r="O176" t="s">
        <v>646</v>
      </c>
      <c r="P176" t="s">
        <v>646</v>
      </c>
      <c r="Q176" t="s">
        <v>646</v>
      </c>
      <c r="R176" t="s">
        <v>646</v>
      </c>
      <c r="S176" t="s">
        <v>646</v>
      </c>
      <c r="T176" t="s">
        <v>646</v>
      </c>
      <c r="U176" t="s">
        <v>646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646</v>
      </c>
      <c r="C177" t="s">
        <v>646</v>
      </c>
      <c r="D177" t="s">
        <v>646</v>
      </c>
      <c r="E177" t="s">
        <v>646</v>
      </c>
      <c r="F177" t="s">
        <v>646</v>
      </c>
      <c r="G177" t="s">
        <v>646</v>
      </c>
      <c r="H177" t="s">
        <v>646</v>
      </c>
      <c r="I177" t="s">
        <v>646</v>
      </c>
      <c r="J177" t="s">
        <v>646</v>
      </c>
      <c r="K177" t="s">
        <v>646</v>
      </c>
      <c r="L177" t="s">
        <v>646</v>
      </c>
      <c r="M177" t="s">
        <v>646</v>
      </c>
      <c r="N177" t="s">
        <v>646</v>
      </c>
      <c r="O177" t="s">
        <v>646</v>
      </c>
      <c r="P177" t="s">
        <v>646</v>
      </c>
      <c r="Q177" t="s">
        <v>646</v>
      </c>
      <c r="R177" t="s">
        <v>646</v>
      </c>
      <c r="S177" t="s">
        <v>646</v>
      </c>
      <c r="T177" t="s">
        <v>646</v>
      </c>
      <c r="U177" t="s">
        <v>646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646</v>
      </c>
      <c r="C178" t="s">
        <v>646</v>
      </c>
      <c r="D178" t="s">
        <v>646</v>
      </c>
      <c r="E178" t="s">
        <v>646</v>
      </c>
      <c r="F178" t="s">
        <v>646</v>
      </c>
      <c r="G178" t="s">
        <v>646</v>
      </c>
      <c r="H178" t="s">
        <v>646</v>
      </c>
      <c r="I178" t="s">
        <v>646</v>
      </c>
      <c r="J178" t="s">
        <v>646</v>
      </c>
      <c r="K178" t="s">
        <v>646</v>
      </c>
      <c r="L178" t="s">
        <v>646</v>
      </c>
      <c r="M178" t="s">
        <v>646</v>
      </c>
      <c r="N178" t="s">
        <v>646</v>
      </c>
      <c r="O178" t="s">
        <v>646</v>
      </c>
      <c r="P178" t="s">
        <v>646</v>
      </c>
      <c r="Q178" t="s">
        <v>646</v>
      </c>
      <c r="R178" t="s">
        <v>646</v>
      </c>
      <c r="S178" t="s">
        <v>646</v>
      </c>
      <c r="T178" t="s">
        <v>646</v>
      </c>
      <c r="U178" t="s">
        <v>646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646</v>
      </c>
      <c r="C179" t="s">
        <v>646</v>
      </c>
      <c r="D179" t="s">
        <v>646</v>
      </c>
      <c r="E179" t="s">
        <v>646</v>
      </c>
      <c r="F179" t="s">
        <v>646</v>
      </c>
      <c r="G179" t="s">
        <v>646</v>
      </c>
      <c r="H179" t="s">
        <v>646</v>
      </c>
      <c r="I179" t="s">
        <v>646</v>
      </c>
      <c r="J179" t="s">
        <v>646</v>
      </c>
      <c r="K179" t="s">
        <v>646</v>
      </c>
      <c r="L179" t="s">
        <v>646</v>
      </c>
      <c r="M179" t="s">
        <v>646</v>
      </c>
      <c r="N179" t="s">
        <v>646</v>
      </c>
      <c r="O179" t="s">
        <v>646</v>
      </c>
      <c r="P179" t="s">
        <v>646</v>
      </c>
      <c r="Q179" t="s">
        <v>646</v>
      </c>
      <c r="R179" t="s">
        <v>646</v>
      </c>
      <c r="S179" t="s">
        <v>646</v>
      </c>
      <c r="T179" t="s">
        <v>646</v>
      </c>
      <c r="U179" t="s">
        <v>646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646</v>
      </c>
      <c r="C180" t="s">
        <v>646</v>
      </c>
      <c r="D180" t="s">
        <v>646</v>
      </c>
      <c r="E180" t="s">
        <v>646</v>
      </c>
      <c r="F180" t="s">
        <v>646</v>
      </c>
      <c r="G180" t="s">
        <v>646</v>
      </c>
      <c r="H180" t="s">
        <v>646</v>
      </c>
      <c r="I180" t="s">
        <v>646</v>
      </c>
      <c r="J180" t="s">
        <v>646</v>
      </c>
      <c r="K180" t="s">
        <v>646</v>
      </c>
      <c r="L180" t="s">
        <v>646</v>
      </c>
      <c r="M180" t="s">
        <v>646</v>
      </c>
      <c r="N180" t="s">
        <v>646</v>
      </c>
      <c r="O180" t="s">
        <v>646</v>
      </c>
      <c r="P180" t="s">
        <v>646</v>
      </c>
      <c r="Q180" t="s">
        <v>646</v>
      </c>
      <c r="R180" t="s">
        <v>646</v>
      </c>
      <c r="S180" t="s">
        <v>646</v>
      </c>
      <c r="T180" t="s">
        <v>646</v>
      </c>
      <c r="U180" t="s">
        <v>646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646</v>
      </c>
      <c r="C181" t="s">
        <v>646</v>
      </c>
      <c r="D181" t="s">
        <v>646</v>
      </c>
      <c r="E181" t="s">
        <v>646</v>
      </c>
      <c r="F181" t="s">
        <v>646</v>
      </c>
      <c r="G181" t="s">
        <v>646</v>
      </c>
      <c r="H181" t="s">
        <v>646</v>
      </c>
      <c r="I181" t="s">
        <v>646</v>
      </c>
      <c r="J181" t="s">
        <v>646</v>
      </c>
      <c r="K181" t="s">
        <v>646</v>
      </c>
      <c r="L181" t="s">
        <v>646</v>
      </c>
      <c r="M181" t="s">
        <v>646</v>
      </c>
      <c r="N181" t="s">
        <v>646</v>
      </c>
      <c r="O181" t="s">
        <v>646</v>
      </c>
      <c r="P181" t="s">
        <v>646</v>
      </c>
      <c r="Q181" t="s">
        <v>646</v>
      </c>
      <c r="R181" t="s">
        <v>646</v>
      </c>
      <c r="S181" t="s">
        <v>646</v>
      </c>
      <c r="T181" t="s">
        <v>646</v>
      </c>
      <c r="U181" t="s">
        <v>646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646</v>
      </c>
      <c r="C182" t="s">
        <v>646</v>
      </c>
      <c r="D182" t="s">
        <v>646</v>
      </c>
      <c r="E182" t="s">
        <v>646</v>
      </c>
      <c r="F182" t="s">
        <v>646</v>
      </c>
      <c r="G182" t="s">
        <v>646</v>
      </c>
      <c r="H182" t="s">
        <v>646</v>
      </c>
      <c r="I182" t="s">
        <v>646</v>
      </c>
      <c r="J182" t="s">
        <v>646</v>
      </c>
      <c r="K182" t="s">
        <v>646</v>
      </c>
      <c r="L182" t="s">
        <v>646</v>
      </c>
      <c r="M182" t="s">
        <v>646</v>
      </c>
      <c r="N182" t="s">
        <v>646</v>
      </c>
      <c r="O182" t="s">
        <v>646</v>
      </c>
      <c r="P182" t="s">
        <v>646</v>
      </c>
      <c r="Q182" t="s">
        <v>646</v>
      </c>
      <c r="R182" t="s">
        <v>646</v>
      </c>
      <c r="S182" t="s">
        <v>646</v>
      </c>
      <c r="T182" t="s">
        <v>646</v>
      </c>
      <c r="U182" t="s">
        <v>646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646</v>
      </c>
      <c r="C183" t="s">
        <v>646</v>
      </c>
      <c r="D183" t="s">
        <v>646</v>
      </c>
      <c r="E183" t="s">
        <v>646</v>
      </c>
      <c r="F183" t="s">
        <v>646</v>
      </c>
      <c r="G183" t="s">
        <v>646</v>
      </c>
      <c r="H183" t="s">
        <v>646</v>
      </c>
      <c r="I183" t="s">
        <v>646</v>
      </c>
      <c r="J183" t="s">
        <v>646</v>
      </c>
      <c r="K183" t="s">
        <v>646</v>
      </c>
      <c r="L183" t="s">
        <v>646</v>
      </c>
      <c r="M183" t="s">
        <v>646</v>
      </c>
      <c r="N183" t="s">
        <v>646</v>
      </c>
      <c r="O183" t="s">
        <v>646</v>
      </c>
      <c r="P183" t="s">
        <v>646</v>
      </c>
      <c r="Q183" t="s">
        <v>646</v>
      </c>
      <c r="R183" t="s">
        <v>646</v>
      </c>
      <c r="S183" t="s">
        <v>646</v>
      </c>
      <c r="T183" t="s">
        <v>646</v>
      </c>
      <c r="U183" t="s">
        <v>646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646</v>
      </c>
      <c r="C184" t="s">
        <v>646</v>
      </c>
      <c r="D184" t="s">
        <v>646</v>
      </c>
      <c r="E184" t="s">
        <v>646</v>
      </c>
      <c r="F184" t="s">
        <v>646</v>
      </c>
      <c r="G184" t="s">
        <v>646</v>
      </c>
      <c r="H184" t="s">
        <v>646</v>
      </c>
      <c r="I184" t="s">
        <v>646</v>
      </c>
      <c r="J184" t="s">
        <v>646</v>
      </c>
      <c r="K184" t="s">
        <v>646</v>
      </c>
      <c r="L184" t="s">
        <v>646</v>
      </c>
      <c r="M184" t="s">
        <v>646</v>
      </c>
      <c r="N184" t="s">
        <v>646</v>
      </c>
      <c r="O184" t="s">
        <v>646</v>
      </c>
      <c r="P184" t="s">
        <v>646</v>
      </c>
      <c r="Q184" t="s">
        <v>646</v>
      </c>
      <c r="R184" t="s">
        <v>646</v>
      </c>
      <c r="S184" t="s">
        <v>646</v>
      </c>
      <c r="T184" t="s">
        <v>646</v>
      </c>
      <c r="U184" t="s">
        <v>646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646</v>
      </c>
      <c r="C185" t="s">
        <v>646</v>
      </c>
      <c r="D185" t="s">
        <v>646</v>
      </c>
      <c r="E185" t="s">
        <v>646</v>
      </c>
      <c r="F185" t="s">
        <v>646</v>
      </c>
      <c r="G185" t="s">
        <v>646</v>
      </c>
      <c r="H185" t="s">
        <v>646</v>
      </c>
      <c r="I185" t="s">
        <v>646</v>
      </c>
      <c r="J185" t="s">
        <v>646</v>
      </c>
      <c r="K185" t="s">
        <v>646</v>
      </c>
      <c r="L185" t="s">
        <v>646</v>
      </c>
      <c r="M185" t="s">
        <v>646</v>
      </c>
      <c r="N185" t="s">
        <v>646</v>
      </c>
      <c r="O185" t="s">
        <v>646</v>
      </c>
      <c r="P185" t="s">
        <v>646</v>
      </c>
      <c r="Q185" t="s">
        <v>646</v>
      </c>
      <c r="R185" t="s">
        <v>646</v>
      </c>
      <c r="S185" t="s">
        <v>646</v>
      </c>
      <c r="T185" t="s">
        <v>646</v>
      </c>
      <c r="U185" t="s">
        <v>646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646</v>
      </c>
      <c r="C186" t="s">
        <v>646</v>
      </c>
      <c r="D186" t="s">
        <v>646</v>
      </c>
      <c r="E186" t="s">
        <v>646</v>
      </c>
      <c r="F186" t="s">
        <v>646</v>
      </c>
      <c r="G186" t="s">
        <v>646</v>
      </c>
      <c r="H186" t="s">
        <v>646</v>
      </c>
      <c r="I186" t="s">
        <v>646</v>
      </c>
      <c r="J186" t="s">
        <v>646</v>
      </c>
      <c r="K186" t="s">
        <v>646</v>
      </c>
      <c r="L186" t="s">
        <v>646</v>
      </c>
      <c r="M186" t="s">
        <v>646</v>
      </c>
      <c r="N186" t="s">
        <v>646</v>
      </c>
      <c r="O186" t="s">
        <v>646</v>
      </c>
      <c r="P186" t="s">
        <v>646</v>
      </c>
      <c r="Q186" t="s">
        <v>646</v>
      </c>
      <c r="R186" t="s">
        <v>646</v>
      </c>
      <c r="S186" t="s">
        <v>646</v>
      </c>
      <c r="T186" t="s">
        <v>646</v>
      </c>
      <c r="U186" t="s">
        <v>646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646</v>
      </c>
      <c r="C187" t="s">
        <v>646</v>
      </c>
      <c r="D187" t="s">
        <v>646</v>
      </c>
      <c r="E187" t="s">
        <v>646</v>
      </c>
      <c r="F187" t="s">
        <v>646</v>
      </c>
      <c r="G187" t="s">
        <v>646</v>
      </c>
      <c r="H187" t="s">
        <v>646</v>
      </c>
      <c r="I187" t="s">
        <v>646</v>
      </c>
      <c r="J187" t="s">
        <v>646</v>
      </c>
      <c r="K187" t="s">
        <v>646</v>
      </c>
      <c r="L187" t="s">
        <v>646</v>
      </c>
      <c r="M187" t="s">
        <v>646</v>
      </c>
      <c r="N187" t="s">
        <v>646</v>
      </c>
      <c r="O187" t="s">
        <v>646</v>
      </c>
      <c r="P187" t="s">
        <v>646</v>
      </c>
      <c r="Q187" t="s">
        <v>646</v>
      </c>
      <c r="R187" t="s">
        <v>646</v>
      </c>
      <c r="S187" t="s">
        <v>646</v>
      </c>
      <c r="T187" t="s">
        <v>646</v>
      </c>
      <c r="U187" t="s">
        <v>646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646</v>
      </c>
      <c r="C188" t="s">
        <v>646</v>
      </c>
      <c r="D188" t="s">
        <v>646</v>
      </c>
      <c r="E188" t="s">
        <v>646</v>
      </c>
      <c r="F188" t="s">
        <v>646</v>
      </c>
      <c r="G188" t="s">
        <v>646</v>
      </c>
      <c r="H188" t="s">
        <v>646</v>
      </c>
      <c r="I188" t="s">
        <v>646</v>
      </c>
      <c r="J188" t="s">
        <v>646</v>
      </c>
      <c r="K188" t="s">
        <v>646</v>
      </c>
      <c r="L188" t="s">
        <v>646</v>
      </c>
      <c r="M188" t="s">
        <v>646</v>
      </c>
      <c r="N188" t="s">
        <v>646</v>
      </c>
      <c r="O188" t="s">
        <v>646</v>
      </c>
      <c r="P188" t="s">
        <v>646</v>
      </c>
      <c r="Q188" t="s">
        <v>646</v>
      </c>
      <c r="R188" t="s">
        <v>646</v>
      </c>
      <c r="S188" t="s">
        <v>646</v>
      </c>
      <c r="T188" t="s">
        <v>646</v>
      </c>
      <c r="U188" t="s">
        <v>646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646</v>
      </c>
      <c r="C189" t="s">
        <v>646</v>
      </c>
      <c r="D189" t="s">
        <v>646</v>
      </c>
      <c r="E189" t="s">
        <v>646</v>
      </c>
      <c r="F189" t="s">
        <v>646</v>
      </c>
      <c r="G189" t="s">
        <v>646</v>
      </c>
      <c r="H189" t="s">
        <v>646</v>
      </c>
      <c r="I189" t="s">
        <v>646</v>
      </c>
      <c r="J189" t="s">
        <v>646</v>
      </c>
      <c r="K189" t="s">
        <v>646</v>
      </c>
      <c r="L189" t="s">
        <v>646</v>
      </c>
      <c r="M189" t="s">
        <v>646</v>
      </c>
      <c r="N189" t="s">
        <v>646</v>
      </c>
      <c r="O189" t="s">
        <v>646</v>
      </c>
      <c r="P189" t="s">
        <v>646</v>
      </c>
      <c r="Q189" t="s">
        <v>646</v>
      </c>
      <c r="R189" t="s">
        <v>646</v>
      </c>
      <c r="S189" t="s">
        <v>646</v>
      </c>
      <c r="T189" t="s">
        <v>646</v>
      </c>
      <c r="U189" t="s">
        <v>646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646</v>
      </c>
      <c r="C190" t="s">
        <v>646</v>
      </c>
      <c r="D190" t="s">
        <v>646</v>
      </c>
      <c r="E190" t="s">
        <v>646</v>
      </c>
      <c r="F190" t="s">
        <v>646</v>
      </c>
      <c r="G190" t="s">
        <v>646</v>
      </c>
      <c r="H190" t="s">
        <v>646</v>
      </c>
      <c r="I190" t="s">
        <v>646</v>
      </c>
      <c r="J190" t="s">
        <v>646</v>
      </c>
      <c r="K190" t="s">
        <v>646</v>
      </c>
      <c r="L190" t="s">
        <v>646</v>
      </c>
      <c r="M190" t="s">
        <v>646</v>
      </c>
      <c r="N190" t="s">
        <v>646</v>
      </c>
      <c r="O190" t="s">
        <v>646</v>
      </c>
      <c r="P190" t="s">
        <v>646</v>
      </c>
      <c r="Q190" t="s">
        <v>646</v>
      </c>
      <c r="R190" t="s">
        <v>646</v>
      </c>
      <c r="S190" t="s">
        <v>646</v>
      </c>
      <c r="T190" t="s">
        <v>646</v>
      </c>
      <c r="U190" t="s">
        <v>646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646</v>
      </c>
      <c r="C191" t="s">
        <v>646</v>
      </c>
      <c r="D191" t="s">
        <v>646</v>
      </c>
      <c r="E191" t="s">
        <v>646</v>
      </c>
      <c r="F191" t="s">
        <v>646</v>
      </c>
      <c r="G191" t="s">
        <v>646</v>
      </c>
      <c r="H191" t="s">
        <v>646</v>
      </c>
      <c r="I191" t="s">
        <v>646</v>
      </c>
      <c r="J191" t="s">
        <v>646</v>
      </c>
      <c r="K191" t="s">
        <v>646</v>
      </c>
      <c r="L191" t="s">
        <v>646</v>
      </c>
      <c r="M191" t="s">
        <v>646</v>
      </c>
      <c r="N191" t="s">
        <v>646</v>
      </c>
      <c r="O191" t="s">
        <v>646</v>
      </c>
      <c r="P191" t="s">
        <v>646</v>
      </c>
      <c r="Q191" t="s">
        <v>646</v>
      </c>
      <c r="R191" t="s">
        <v>646</v>
      </c>
      <c r="S191" t="s">
        <v>646</v>
      </c>
      <c r="T191" t="s">
        <v>646</v>
      </c>
      <c r="U191" t="s">
        <v>646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646</v>
      </c>
      <c r="C192" t="s">
        <v>646</v>
      </c>
      <c r="D192" t="s">
        <v>646</v>
      </c>
      <c r="E192" t="s">
        <v>646</v>
      </c>
      <c r="F192" t="s">
        <v>646</v>
      </c>
      <c r="G192" t="s">
        <v>646</v>
      </c>
      <c r="H192" t="s">
        <v>646</v>
      </c>
      <c r="I192" t="s">
        <v>646</v>
      </c>
      <c r="J192" t="s">
        <v>646</v>
      </c>
      <c r="K192" t="s">
        <v>646</v>
      </c>
      <c r="L192" t="s">
        <v>646</v>
      </c>
      <c r="M192" t="s">
        <v>646</v>
      </c>
      <c r="N192" t="s">
        <v>646</v>
      </c>
      <c r="O192" t="s">
        <v>646</v>
      </c>
      <c r="P192" t="s">
        <v>646</v>
      </c>
      <c r="Q192" t="s">
        <v>646</v>
      </c>
      <c r="R192" t="s">
        <v>646</v>
      </c>
      <c r="S192" t="s">
        <v>646</v>
      </c>
      <c r="T192" t="s">
        <v>646</v>
      </c>
      <c r="U192" t="s">
        <v>646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646</v>
      </c>
      <c r="C193" t="s">
        <v>646</v>
      </c>
      <c r="D193" t="s">
        <v>646</v>
      </c>
      <c r="E193" t="s">
        <v>646</v>
      </c>
      <c r="F193" t="s">
        <v>646</v>
      </c>
      <c r="G193" t="s">
        <v>646</v>
      </c>
      <c r="H193" t="s">
        <v>646</v>
      </c>
      <c r="I193" t="s">
        <v>646</v>
      </c>
      <c r="J193" t="s">
        <v>646</v>
      </c>
      <c r="K193" t="s">
        <v>646</v>
      </c>
      <c r="L193" t="s">
        <v>646</v>
      </c>
      <c r="M193" t="s">
        <v>646</v>
      </c>
      <c r="N193" t="s">
        <v>646</v>
      </c>
      <c r="O193" t="s">
        <v>646</v>
      </c>
      <c r="P193" t="s">
        <v>646</v>
      </c>
      <c r="Q193" t="s">
        <v>646</v>
      </c>
      <c r="R193" t="s">
        <v>646</v>
      </c>
      <c r="S193" t="s">
        <v>646</v>
      </c>
      <c r="T193" t="s">
        <v>646</v>
      </c>
      <c r="U193" t="s">
        <v>646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646</v>
      </c>
      <c r="C194" t="s">
        <v>646</v>
      </c>
      <c r="D194" t="s">
        <v>646</v>
      </c>
      <c r="E194" t="s">
        <v>646</v>
      </c>
      <c r="F194" t="s">
        <v>646</v>
      </c>
      <c r="G194" t="s">
        <v>646</v>
      </c>
      <c r="H194" t="s">
        <v>646</v>
      </c>
      <c r="I194" t="s">
        <v>646</v>
      </c>
      <c r="J194" t="s">
        <v>646</v>
      </c>
      <c r="K194" t="s">
        <v>646</v>
      </c>
      <c r="L194" t="s">
        <v>646</v>
      </c>
      <c r="M194" t="s">
        <v>646</v>
      </c>
      <c r="N194" t="s">
        <v>646</v>
      </c>
      <c r="O194" t="s">
        <v>646</v>
      </c>
      <c r="P194" t="s">
        <v>646</v>
      </c>
      <c r="Q194" t="s">
        <v>646</v>
      </c>
      <c r="R194" t="s">
        <v>646</v>
      </c>
      <c r="S194" t="s">
        <v>646</v>
      </c>
      <c r="T194" t="s">
        <v>646</v>
      </c>
      <c r="U194" t="s">
        <v>646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646</v>
      </c>
      <c r="C195" t="s">
        <v>646</v>
      </c>
      <c r="D195" t="s">
        <v>646</v>
      </c>
      <c r="E195" t="s">
        <v>646</v>
      </c>
      <c r="F195" t="s">
        <v>646</v>
      </c>
      <c r="G195" t="s">
        <v>646</v>
      </c>
      <c r="H195" t="s">
        <v>646</v>
      </c>
      <c r="I195" t="s">
        <v>646</v>
      </c>
      <c r="J195" t="s">
        <v>646</v>
      </c>
      <c r="K195" t="s">
        <v>646</v>
      </c>
      <c r="L195" t="s">
        <v>646</v>
      </c>
      <c r="M195" t="s">
        <v>646</v>
      </c>
      <c r="N195" t="s">
        <v>646</v>
      </c>
      <c r="O195" t="s">
        <v>646</v>
      </c>
      <c r="P195" t="s">
        <v>646</v>
      </c>
      <c r="Q195" t="s">
        <v>646</v>
      </c>
      <c r="R195" t="s">
        <v>646</v>
      </c>
      <c r="S195" t="s">
        <v>646</v>
      </c>
      <c r="T195" t="s">
        <v>646</v>
      </c>
      <c r="U195" t="s">
        <v>646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646</v>
      </c>
      <c r="C196" t="s">
        <v>646</v>
      </c>
      <c r="D196" t="s">
        <v>646</v>
      </c>
      <c r="E196" t="s">
        <v>646</v>
      </c>
      <c r="F196" t="s">
        <v>646</v>
      </c>
      <c r="G196" t="s">
        <v>646</v>
      </c>
      <c r="H196" t="s">
        <v>646</v>
      </c>
      <c r="I196" t="s">
        <v>646</v>
      </c>
      <c r="J196" t="s">
        <v>646</v>
      </c>
      <c r="K196" t="s">
        <v>646</v>
      </c>
      <c r="L196" t="s">
        <v>646</v>
      </c>
      <c r="M196" t="s">
        <v>646</v>
      </c>
      <c r="N196" t="s">
        <v>646</v>
      </c>
      <c r="O196" t="s">
        <v>646</v>
      </c>
      <c r="P196" t="s">
        <v>646</v>
      </c>
      <c r="Q196" t="s">
        <v>646</v>
      </c>
      <c r="R196" t="s">
        <v>646</v>
      </c>
      <c r="S196" t="s">
        <v>646</v>
      </c>
      <c r="T196" t="s">
        <v>646</v>
      </c>
      <c r="U196" t="s">
        <v>646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646</v>
      </c>
      <c r="C197" t="s">
        <v>646</v>
      </c>
      <c r="D197" t="s">
        <v>646</v>
      </c>
      <c r="E197" t="s">
        <v>646</v>
      </c>
      <c r="F197" t="s">
        <v>646</v>
      </c>
      <c r="G197" t="s">
        <v>646</v>
      </c>
      <c r="H197" t="s">
        <v>646</v>
      </c>
      <c r="I197" t="s">
        <v>646</v>
      </c>
      <c r="J197" t="s">
        <v>646</v>
      </c>
      <c r="K197" t="s">
        <v>646</v>
      </c>
      <c r="L197" t="s">
        <v>646</v>
      </c>
      <c r="M197" t="s">
        <v>646</v>
      </c>
      <c r="N197" t="s">
        <v>646</v>
      </c>
      <c r="O197" t="s">
        <v>646</v>
      </c>
      <c r="P197" t="s">
        <v>646</v>
      </c>
      <c r="Q197" t="s">
        <v>646</v>
      </c>
      <c r="R197" t="s">
        <v>646</v>
      </c>
      <c r="S197" t="s">
        <v>646</v>
      </c>
      <c r="T197" t="s">
        <v>646</v>
      </c>
      <c r="U197" t="s">
        <v>646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646</v>
      </c>
      <c r="C198" t="s">
        <v>646</v>
      </c>
      <c r="D198" t="s">
        <v>646</v>
      </c>
      <c r="E198" t="s">
        <v>646</v>
      </c>
      <c r="F198" t="s">
        <v>646</v>
      </c>
      <c r="G198" t="s">
        <v>646</v>
      </c>
      <c r="H198" t="s">
        <v>646</v>
      </c>
      <c r="I198" t="s">
        <v>646</v>
      </c>
      <c r="J198" t="s">
        <v>646</v>
      </c>
      <c r="K198" t="s">
        <v>646</v>
      </c>
      <c r="L198" t="s">
        <v>646</v>
      </c>
      <c r="M198" t="s">
        <v>646</v>
      </c>
      <c r="N198" t="s">
        <v>646</v>
      </c>
      <c r="O198" t="s">
        <v>646</v>
      </c>
      <c r="P198" t="s">
        <v>646</v>
      </c>
      <c r="Q198" t="s">
        <v>646</v>
      </c>
      <c r="R198" t="s">
        <v>646</v>
      </c>
      <c r="S198" t="s">
        <v>646</v>
      </c>
      <c r="T198" t="s">
        <v>646</v>
      </c>
      <c r="U198" t="s">
        <v>646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646</v>
      </c>
      <c r="C199" t="s">
        <v>646</v>
      </c>
      <c r="D199" t="s">
        <v>646</v>
      </c>
      <c r="E199" t="s">
        <v>646</v>
      </c>
      <c r="F199" t="s">
        <v>646</v>
      </c>
      <c r="G199" t="s">
        <v>646</v>
      </c>
      <c r="H199" t="s">
        <v>646</v>
      </c>
      <c r="I199" t="s">
        <v>646</v>
      </c>
      <c r="J199" t="s">
        <v>646</v>
      </c>
      <c r="K199" t="s">
        <v>646</v>
      </c>
      <c r="L199" t="s">
        <v>646</v>
      </c>
      <c r="M199" t="s">
        <v>646</v>
      </c>
      <c r="N199" t="s">
        <v>646</v>
      </c>
      <c r="O199" t="s">
        <v>646</v>
      </c>
      <c r="P199" t="s">
        <v>646</v>
      </c>
      <c r="Q199" t="s">
        <v>646</v>
      </c>
      <c r="R199" t="s">
        <v>646</v>
      </c>
      <c r="S199" t="s">
        <v>646</v>
      </c>
      <c r="T199" t="s">
        <v>646</v>
      </c>
      <c r="U199" t="s">
        <v>646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646</v>
      </c>
      <c r="C200" t="s">
        <v>646</v>
      </c>
      <c r="D200" t="s">
        <v>646</v>
      </c>
      <c r="E200" t="s">
        <v>646</v>
      </c>
      <c r="F200" t="s">
        <v>646</v>
      </c>
      <c r="G200" t="s">
        <v>646</v>
      </c>
      <c r="H200" t="s">
        <v>646</v>
      </c>
      <c r="I200" t="s">
        <v>646</v>
      </c>
      <c r="J200" t="s">
        <v>646</v>
      </c>
      <c r="K200" t="s">
        <v>646</v>
      </c>
      <c r="L200" t="s">
        <v>646</v>
      </c>
      <c r="M200" t="s">
        <v>646</v>
      </c>
      <c r="N200" t="s">
        <v>646</v>
      </c>
      <c r="O200" t="s">
        <v>646</v>
      </c>
      <c r="P200" t="s">
        <v>646</v>
      </c>
      <c r="Q200" t="s">
        <v>646</v>
      </c>
      <c r="R200" t="s">
        <v>646</v>
      </c>
      <c r="S200" t="s">
        <v>646</v>
      </c>
      <c r="T200" t="s">
        <v>646</v>
      </c>
      <c r="U200" t="s">
        <v>646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646</v>
      </c>
      <c r="C201" t="s">
        <v>646</v>
      </c>
      <c r="D201" t="s">
        <v>646</v>
      </c>
      <c r="E201" t="s">
        <v>646</v>
      </c>
      <c r="F201" t="s">
        <v>646</v>
      </c>
      <c r="G201" t="s">
        <v>646</v>
      </c>
      <c r="H201" t="s">
        <v>646</v>
      </c>
      <c r="I201" t="s">
        <v>646</v>
      </c>
      <c r="J201" t="s">
        <v>646</v>
      </c>
      <c r="K201" t="s">
        <v>646</v>
      </c>
      <c r="L201" t="s">
        <v>646</v>
      </c>
      <c r="M201" t="s">
        <v>646</v>
      </c>
      <c r="N201" t="s">
        <v>646</v>
      </c>
      <c r="O201" t="s">
        <v>646</v>
      </c>
      <c r="P201" t="s">
        <v>646</v>
      </c>
      <c r="Q201" t="s">
        <v>646</v>
      </c>
      <c r="R201" t="s">
        <v>646</v>
      </c>
      <c r="S201" t="s">
        <v>646</v>
      </c>
      <c r="T201" t="s">
        <v>646</v>
      </c>
      <c r="U201" t="s">
        <v>646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646</v>
      </c>
      <c r="C202" t="s">
        <v>646</v>
      </c>
      <c r="D202" t="s">
        <v>646</v>
      </c>
      <c r="E202" t="s">
        <v>646</v>
      </c>
      <c r="F202" t="s">
        <v>646</v>
      </c>
      <c r="G202" t="s">
        <v>646</v>
      </c>
      <c r="H202" t="s">
        <v>646</v>
      </c>
      <c r="I202" t="s">
        <v>646</v>
      </c>
      <c r="J202" t="s">
        <v>646</v>
      </c>
      <c r="K202" t="s">
        <v>646</v>
      </c>
      <c r="L202" t="s">
        <v>646</v>
      </c>
      <c r="M202" t="s">
        <v>646</v>
      </c>
      <c r="N202" t="s">
        <v>646</v>
      </c>
      <c r="O202" t="s">
        <v>646</v>
      </c>
      <c r="P202" t="s">
        <v>646</v>
      </c>
      <c r="Q202" t="s">
        <v>646</v>
      </c>
      <c r="R202" t="s">
        <v>646</v>
      </c>
      <c r="S202" t="s">
        <v>646</v>
      </c>
      <c r="T202" t="s">
        <v>646</v>
      </c>
      <c r="U202" t="s">
        <v>646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646</v>
      </c>
      <c r="C203" t="s">
        <v>646</v>
      </c>
      <c r="D203" t="s">
        <v>646</v>
      </c>
      <c r="E203" t="s">
        <v>646</v>
      </c>
      <c r="F203" t="s">
        <v>646</v>
      </c>
      <c r="G203" t="s">
        <v>646</v>
      </c>
      <c r="H203" t="s">
        <v>646</v>
      </c>
      <c r="I203" t="s">
        <v>646</v>
      </c>
      <c r="J203" t="s">
        <v>646</v>
      </c>
      <c r="K203" t="s">
        <v>646</v>
      </c>
      <c r="L203" t="s">
        <v>646</v>
      </c>
      <c r="M203" t="s">
        <v>646</v>
      </c>
      <c r="N203" t="s">
        <v>646</v>
      </c>
      <c r="O203" t="s">
        <v>646</v>
      </c>
      <c r="P203" t="s">
        <v>646</v>
      </c>
      <c r="Q203" t="s">
        <v>646</v>
      </c>
      <c r="R203" t="s">
        <v>646</v>
      </c>
      <c r="S203" t="s">
        <v>646</v>
      </c>
      <c r="T203" t="s">
        <v>646</v>
      </c>
      <c r="U203" t="s">
        <v>646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646</v>
      </c>
      <c r="C204" t="s">
        <v>646</v>
      </c>
      <c r="D204" t="s">
        <v>646</v>
      </c>
      <c r="E204" t="s">
        <v>646</v>
      </c>
      <c r="F204" t="s">
        <v>646</v>
      </c>
      <c r="G204" t="s">
        <v>646</v>
      </c>
      <c r="H204" t="s">
        <v>646</v>
      </c>
      <c r="I204" t="s">
        <v>646</v>
      </c>
      <c r="J204" t="s">
        <v>646</v>
      </c>
      <c r="K204" t="s">
        <v>646</v>
      </c>
      <c r="L204" t="s">
        <v>646</v>
      </c>
      <c r="M204" t="s">
        <v>646</v>
      </c>
      <c r="N204" t="s">
        <v>646</v>
      </c>
      <c r="O204" t="s">
        <v>646</v>
      </c>
      <c r="P204" t="s">
        <v>646</v>
      </c>
      <c r="Q204" t="s">
        <v>646</v>
      </c>
      <c r="R204" t="s">
        <v>646</v>
      </c>
      <c r="S204" t="s">
        <v>646</v>
      </c>
      <c r="T204" t="s">
        <v>646</v>
      </c>
      <c r="U204" t="s">
        <v>646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646</v>
      </c>
      <c r="C205" t="s">
        <v>646</v>
      </c>
      <c r="D205" t="s">
        <v>646</v>
      </c>
      <c r="E205" t="s">
        <v>646</v>
      </c>
      <c r="F205" t="s">
        <v>646</v>
      </c>
      <c r="G205" t="s">
        <v>646</v>
      </c>
      <c r="H205" t="s">
        <v>646</v>
      </c>
      <c r="I205" t="s">
        <v>646</v>
      </c>
      <c r="J205" t="s">
        <v>646</v>
      </c>
      <c r="K205" t="s">
        <v>646</v>
      </c>
      <c r="L205" t="s">
        <v>646</v>
      </c>
      <c r="M205" t="s">
        <v>646</v>
      </c>
      <c r="N205" t="s">
        <v>646</v>
      </c>
      <c r="O205" t="s">
        <v>646</v>
      </c>
      <c r="P205" t="s">
        <v>646</v>
      </c>
      <c r="Q205" t="s">
        <v>646</v>
      </c>
      <c r="R205" t="s">
        <v>646</v>
      </c>
      <c r="S205" t="s">
        <v>646</v>
      </c>
      <c r="T205" t="s">
        <v>646</v>
      </c>
      <c r="U205" t="s">
        <v>646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646</v>
      </c>
      <c r="C206" t="s">
        <v>646</v>
      </c>
      <c r="D206" t="s">
        <v>646</v>
      </c>
      <c r="E206" t="s">
        <v>646</v>
      </c>
      <c r="F206" t="s">
        <v>646</v>
      </c>
      <c r="G206" t="s">
        <v>646</v>
      </c>
      <c r="H206" t="s">
        <v>646</v>
      </c>
      <c r="I206" t="s">
        <v>646</v>
      </c>
      <c r="J206" t="s">
        <v>646</v>
      </c>
      <c r="K206" t="s">
        <v>646</v>
      </c>
      <c r="L206" t="s">
        <v>646</v>
      </c>
      <c r="M206" t="s">
        <v>646</v>
      </c>
      <c r="N206" t="s">
        <v>646</v>
      </c>
      <c r="O206" t="s">
        <v>646</v>
      </c>
      <c r="P206" t="s">
        <v>646</v>
      </c>
      <c r="Q206" t="s">
        <v>646</v>
      </c>
      <c r="R206" t="s">
        <v>646</v>
      </c>
      <c r="S206" t="s">
        <v>646</v>
      </c>
      <c r="T206" t="s">
        <v>646</v>
      </c>
      <c r="U206" t="s">
        <v>646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646</v>
      </c>
      <c r="C207" t="s">
        <v>646</v>
      </c>
      <c r="D207" t="s">
        <v>646</v>
      </c>
      <c r="E207" t="s">
        <v>646</v>
      </c>
      <c r="F207" t="s">
        <v>646</v>
      </c>
      <c r="G207" t="s">
        <v>646</v>
      </c>
      <c r="H207" t="s">
        <v>646</v>
      </c>
      <c r="I207" t="s">
        <v>646</v>
      </c>
      <c r="J207" t="s">
        <v>646</v>
      </c>
      <c r="K207" t="s">
        <v>646</v>
      </c>
      <c r="L207" t="s">
        <v>646</v>
      </c>
      <c r="M207" t="s">
        <v>646</v>
      </c>
      <c r="N207" t="s">
        <v>646</v>
      </c>
      <c r="O207" t="s">
        <v>646</v>
      </c>
      <c r="P207" t="s">
        <v>646</v>
      </c>
      <c r="Q207" t="s">
        <v>646</v>
      </c>
      <c r="R207" t="s">
        <v>646</v>
      </c>
      <c r="S207" t="s">
        <v>646</v>
      </c>
      <c r="T207" t="s">
        <v>646</v>
      </c>
      <c r="U207" t="s">
        <v>646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646</v>
      </c>
      <c r="C208" t="s">
        <v>646</v>
      </c>
      <c r="D208" t="s">
        <v>646</v>
      </c>
      <c r="E208" t="s">
        <v>646</v>
      </c>
      <c r="F208" t="s">
        <v>646</v>
      </c>
      <c r="G208" t="s">
        <v>646</v>
      </c>
      <c r="H208" t="s">
        <v>646</v>
      </c>
      <c r="I208" t="s">
        <v>646</v>
      </c>
      <c r="J208" t="s">
        <v>646</v>
      </c>
      <c r="K208" t="s">
        <v>646</v>
      </c>
      <c r="L208" t="s">
        <v>646</v>
      </c>
      <c r="M208" t="s">
        <v>646</v>
      </c>
      <c r="N208" t="s">
        <v>646</v>
      </c>
      <c r="O208" t="s">
        <v>646</v>
      </c>
      <c r="P208" t="s">
        <v>646</v>
      </c>
      <c r="Q208" t="s">
        <v>646</v>
      </c>
      <c r="R208" t="s">
        <v>646</v>
      </c>
      <c r="S208" t="s">
        <v>646</v>
      </c>
      <c r="T208" t="s">
        <v>646</v>
      </c>
      <c r="U208" t="s">
        <v>646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646</v>
      </c>
      <c r="C209" t="s">
        <v>646</v>
      </c>
      <c r="D209" t="s">
        <v>646</v>
      </c>
      <c r="E209" t="s">
        <v>646</v>
      </c>
      <c r="F209" t="s">
        <v>646</v>
      </c>
      <c r="G209" t="s">
        <v>646</v>
      </c>
      <c r="H209" t="s">
        <v>646</v>
      </c>
      <c r="I209" t="s">
        <v>646</v>
      </c>
      <c r="J209" t="s">
        <v>646</v>
      </c>
      <c r="K209" t="s">
        <v>646</v>
      </c>
      <c r="L209" t="s">
        <v>646</v>
      </c>
      <c r="M209" t="s">
        <v>646</v>
      </c>
      <c r="N209" t="s">
        <v>646</v>
      </c>
      <c r="O209" t="s">
        <v>646</v>
      </c>
      <c r="P209" t="s">
        <v>646</v>
      </c>
      <c r="Q209" t="s">
        <v>646</v>
      </c>
      <c r="R209" t="s">
        <v>646</v>
      </c>
      <c r="S209" t="s">
        <v>646</v>
      </c>
      <c r="T209" t="s">
        <v>646</v>
      </c>
      <c r="U209" t="s">
        <v>646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646</v>
      </c>
      <c r="C210" t="s">
        <v>646</v>
      </c>
      <c r="D210" t="s">
        <v>646</v>
      </c>
      <c r="E210" t="s">
        <v>646</v>
      </c>
      <c r="F210" t="s">
        <v>646</v>
      </c>
      <c r="G210" t="s">
        <v>646</v>
      </c>
      <c r="H210" t="s">
        <v>646</v>
      </c>
      <c r="I210" t="s">
        <v>646</v>
      </c>
      <c r="J210" t="s">
        <v>646</v>
      </c>
      <c r="K210" t="s">
        <v>646</v>
      </c>
      <c r="L210" t="s">
        <v>646</v>
      </c>
      <c r="M210" t="s">
        <v>646</v>
      </c>
      <c r="N210" t="s">
        <v>646</v>
      </c>
      <c r="O210" t="s">
        <v>646</v>
      </c>
      <c r="P210" t="s">
        <v>646</v>
      </c>
      <c r="Q210" t="s">
        <v>646</v>
      </c>
      <c r="R210" t="s">
        <v>646</v>
      </c>
      <c r="S210" t="s">
        <v>646</v>
      </c>
      <c r="T210" t="s">
        <v>646</v>
      </c>
      <c r="U210" t="s">
        <v>646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646</v>
      </c>
      <c r="C211" t="s">
        <v>646</v>
      </c>
      <c r="D211" t="s">
        <v>646</v>
      </c>
      <c r="E211" t="s">
        <v>646</v>
      </c>
      <c r="F211" t="s">
        <v>646</v>
      </c>
      <c r="G211" t="s">
        <v>646</v>
      </c>
      <c r="H211" t="s">
        <v>646</v>
      </c>
      <c r="I211" t="s">
        <v>646</v>
      </c>
      <c r="J211" t="s">
        <v>646</v>
      </c>
      <c r="K211" t="s">
        <v>646</v>
      </c>
      <c r="L211" t="s">
        <v>646</v>
      </c>
      <c r="M211" t="s">
        <v>646</v>
      </c>
      <c r="N211" t="s">
        <v>646</v>
      </c>
      <c r="O211" t="s">
        <v>646</v>
      </c>
      <c r="P211" t="s">
        <v>646</v>
      </c>
      <c r="Q211" t="s">
        <v>646</v>
      </c>
      <c r="R211" t="s">
        <v>646</v>
      </c>
      <c r="S211" t="s">
        <v>646</v>
      </c>
      <c r="T211" t="s">
        <v>646</v>
      </c>
      <c r="U211" t="s">
        <v>646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646</v>
      </c>
      <c r="C212" t="s">
        <v>646</v>
      </c>
      <c r="D212" t="s">
        <v>646</v>
      </c>
      <c r="E212" t="s">
        <v>646</v>
      </c>
      <c r="F212" t="s">
        <v>646</v>
      </c>
      <c r="G212" t="s">
        <v>646</v>
      </c>
      <c r="H212" t="s">
        <v>646</v>
      </c>
      <c r="I212" t="s">
        <v>646</v>
      </c>
      <c r="J212" t="s">
        <v>646</v>
      </c>
      <c r="K212" t="s">
        <v>646</v>
      </c>
      <c r="L212" t="s">
        <v>646</v>
      </c>
      <c r="M212" t="s">
        <v>646</v>
      </c>
      <c r="N212" t="s">
        <v>646</v>
      </c>
      <c r="O212" t="s">
        <v>646</v>
      </c>
      <c r="P212" t="s">
        <v>646</v>
      </c>
      <c r="Q212" t="s">
        <v>646</v>
      </c>
      <c r="R212" t="s">
        <v>646</v>
      </c>
      <c r="S212" t="s">
        <v>646</v>
      </c>
      <c r="T212" t="s">
        <v>646</v>
      </c>
      <c r="U212" t="s">
        <v>646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646</v>
      </c>
      <c r="C213" t="s">
        <v>646</v>
      </c>
      <c r="D213" t="s">
        <v>646</v>
      </c>
      <c r="E213" t="s">
        <v>646</v>
      </c>
      <c r="F213" t="s">
        <v>646</v>
      </c>
      <c r="G213" t="s">
        <v>646</v>
      </c>
      <c r="H213" t="s">
        <v>646</v>
      </c>
      <c r="I213" t="s">
        <v>646</v>
      </c>
      <c r="J213" t="s">
        <v>646</v>
      </c>
      <c r="K213" t="s">
        <v>646</v>
      </c>
      <c r="L213" t="s">
        <v>646</v>
      </c>
      <c r="M213" t="s">
        <v>646</v>
      </c>
      <c r="N213" t="s">
        <v>646</v>
      </c>
      <c r="O213" t="s">
        <v>646</v>
      </c>
      <c r="P213" t="s">
        <v>646</v>
      </c>
      <c r="Q213" t="s">
        <v>646</v>
      </c>
      <c r="R213" t="s">
        <v>646</v>
      </c>
      <c r="S213" t="s">
        <v>646</v>
      </c>
      <c r="T213" t="s">
        <v>646</v>
      </c>
      <c r="U213" t="s">
        <v>646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646</v>
      </c>
      <c r="C214" t="s">
        <v>646</v>
      </c>
      <c r="D214" t="s">
        <v>646</v>
      </c>
      <c r="E214" t="s">
        <v>646</v>
      </c>
      <c r="F214" t="s">
        <v>646</v>
      </c>
      <c r="G214" t="s">
        <v>646</v>
      </c>
      <c r="H214" t="s">
        <v>646</v>
      </c>
      <c r="I214" t="s">
        <v>646</v>
      </c>
      <c r="J214" t="s">
        <v>646</v>
      </c>
      <c r="K214" t="s">
        <v>646</v>
      </c>
      <c r="L214" t="s">
        <v>646</v>
      </c>
      <c r="M214" t="s">
        <v>646</v>
      </c>
      <c r="N214" t="s">
        <v>646</v>
      </c>
      <c r="O214" t="s">
        <v>646</v>
      </c>
      <c r="P214" t="s">
        <v>646</v>
      </c>
      <c r="Q214" t="s">
        <v>646</v>
      </c>
      <c r="R214" t="s">
        <v>646</v>
      </c>
      <c r="S214" t="s">
        <v>646</v>
      </c>
      <c r="T214" t="s">
        <v>646</v>
      </c>
      <c r="U214" t="s">
        <v>646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646</v>
      </c>
      <c r="C215" t="s">
        <v>646</v>
      </c>
      <c r="D215" t="s">
        <v>646</v>
      </c>
      <c r="E215" t="s">
        <v>646</v>
      </c>
      <c r="F215" t="s">
        <v>646</v>
      </c>
      <c r="G215" t="s">
        <v>646</v>
      </c>
      <c r="H215" t="s">
        <v>646</v>
      </c>
      <c r="I215" t="s">
        <v>646</v>
      </c>
      <c r="J215" t="s">
        <v>646</v>
      </c>
      <c r="K215" t="s">
        <v>646</v>
      </c>
      <c r="L215" t="s">
        <v>646</v>
      </c>
      <c r="M215" t="s">
        <v>646</v>
      </c>
      <c r="N215" t="s">
        <v>646</v>
      </c>
      <c r="O215" t="s">
        <v>646</v>
      </c>
      <c r="P215" t="s">
        <v>646</v>
      </c>
      <c r="Q215" t="s">
        <v>646</v>
      </c>
      <c r="R215" t="s">
        <v>646</v>
      </c>
      <c r="S215" t="s">
        <v>646</v>
      </c>
      <c r="T215" t="s">
        <v>646</v>
      </c>
      <c r="U215" t="s">
        <v>646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646</v>
      </c>
      <c r="C216" t="s">
        <v>646</v>
      </c>
      <c r="D216" t="s">
        <v>646</v>
      </c>
      <c r="E216" t="s">
        <v>646</v>
      </c>
      <c r="F216" t="s">
        <v>646</v>
      </c>
      <c r="G216" t="s">
        <v>646</v>
      </c>
      <c r="H216" t="s">
        <v>646</v>
      </c>
      <c r="I216" t="s">
        <v>646</v>
      </c>
      <c r="J216" t="s">
        <v>646</v>
      </c>
      <c r="K216" t="s">
        <v>646</v>
      </c>
      <c r="L216" t="s">
        <v>646</v>
      </c>
      <c r="M216" t="s">
        <v>646</v>
      </c>
      <c r="N216" t="s">
        <v>646</v>
      </c>
      <c r="O216" t="s">
        <v>646</v>
      </c>
      <c r="P216" t="s">
        <v>646</v>
      </c>
      <c r="Q216" t="s">
        <v>646</v>
      </c>
      <c r="R216" t="s">
        <v>646</v>
      </c>
      <c r="S216" t="s">
        <v>646</v>
      </c>
      <c r="T216" t="s">
        <v>646</v>
      </c>
      <c r="U216" t="s">
        <v>646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646</v>
      </c>
      <c r="C217" t="s">
        <v>646</v>
      </c>
      <c r="D217" t="s">
        <v>646</v>
      </c>
      <c r="E217" t="s">
        <v>646</v>
      </c>
      <c r="F217" t="s">
        <v>646</v>
      </c>
      <c r="G217" t="s">
        <v>646</v>
      </c>
      <c r="H217" t="s">
        <v>646</v>
      </c>
      <c r="I217" t="s">
        <v>646</v>
      </c>
      <c r="J217" t="s">
        <v>646</v>
      </c>
      <c r="K217" t="s">
        <v>646</v>
      </c>
      <c r="L217" t="s">
        <v>646</v>
      </c>
      <c r="M217" t="s">
        <v>646</v>
      </c>
      <c r="N217" t="s">
        <v>646</v>
      </c>
      <c r="O217" t="s">
        <v>646</v>
      </c>
      <c r="P217" t="s">
        <v>646</v>
      </c>
      <c r="Q217" t="s">
        <v>646</v>
      </c>
      <c r="R217" t="s">
        <v>646</v>
      </c>
      <c r="S217" t="s">
        <v>646</v>
      </c>
      <c r="T217" t="s">
        <v>646</v>
      </c>
      <c r="U217" t="s">
        <v>646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646</v>
      </c>
      <c r="C218" t="s">
        <v>646</v>
      </c>
      <c r="D218" t="s">
        <v>646</v>
      </c>
      <c r="E218" t="s">
        <v>646</v>
      </c>
      <c r="F218" t="s">
        <v>646</v>
      </c>
      <c r="G218" t="s">
        <v>646</v>
      </c>
      <c r="H218" t="s">
        <v>646</v>
      </c>
      <c r="I218" t="s">
        <v>646</v>
      </c>
      <c r="J218" t="s">
        <v>646</v>
      </c>
      <c r="K218" t="s">
        <v>646</v>
      </c>
      <c r="L218" t="s">
        <v>646</v>
      </c>
      <c r="M218" t="s">
        <v>646</v>
      </c>
      <c r="N218" t="s">
        <v>646</v>
      </c>
      <c r="O218" t="s">
        <v>646</v>
      </c>
      <c r="P218" t="s">
        <v>646</v>
      </c>
      <c r="Q218" t="s">
        <v>646</v>
      </c>
      <c r="R218" t="s">
        <v>646</v>
      </c>
      <c r="S218" t="s">
        <v>646</v>
      </c>
      <c r="T218" t="s">
        <v>646</v>
      </c>
      <c r="U218" t="s">
        <v>646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646</v>
      </c>
      <c r="C219" t="s">
        <v>646</v>
      </c>
      <c r="D219" t="s">
        <v>646</v>
      </c>
      <c r="E219" t="s">
        <v>646</v>
      </c>
      <c r="F219" t="s">
        <v>646</v>
      </c>
      <c r="G219" t="s">
        <v>646</v>
      </c>
      <c r="H219" t="s">
        <v>646</v>
      </c>
      <c r="I219" t="s">
        <v>646</v>
      </c>
      <c r="J219" t="s">
        <v>646</v>
      </c>
      <c r="K219" t="s">
        <v>646</v>
      </c>
      <c r="L219" t="s">
        <v>646</v>
      </c>
      <c r="M219" t="s">
        <v>646</v>
      </c>
      <c r="N219" t="s">
        <v>646</v>
      </c>
      <c r="O219" t="s">
        <v>646</v>
      </c>
      <c r="P219" t="s">
        <v>646</v>
      </c>
      <c r="Q219" t="s">
        <v>646</v>
      </c>
      <c r="R219" t="s">
        <v>646</v>
      </c>
      <c r="S219" t="s">
        <v>646</v>
      </c>
      <c r="T219" t="s">
        <v>646</v>
      </c>
      <c r="U219" t="s">
        <v>646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646</v>
      </c>
      <c r="C220" t="s">
        <v>646</v>
      </c>
      <c r="D220" t="s">
        <v>646</v>
      </c>
      <c r="E220" t="s">
        <v>646</v>
      </c>
      <c r="F220" t="s">
        <v>646</v>
      </c>
      <c r="G220" t="s">
        <v>646</v>
      </c>
      <c r="H220" t="s">
        <v>646</v>
      </c>
      <c r="I220" t="s">
        <v>646</v>
      </c>
      <c r="J220" t="s">
        <v>646</v>
      </c>
      <c r="K220" t="s">
        <v>646</v>
      </c>
      <c r="L220" t="s">
        <v>646</v>
      </c>
      <c r="M220" t="s">
        <v>646</v>
      </c>
      <c r="N220" t="s">
        <v>646</v>
      </c>
      <c r="O220" t="s">
        <v>646</v>
      </c>
      <c r="P220" t="s">
        <v>646</v>
      </c>
      <c r="Q220" t="s">
        <v>646</v>
      </c>
      <c r="R220" t="s">
        <v>646</v>
      </c>
      <c r="S220" t="s">
        <v>646</v>
      </c>
      <c r="T220" t="s">
        <v>646</v>
      </c>
      <c r="U220" t="s">
        <v>646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646</v>
      </c>
      <c r="C221" t="s">
        <v>646</v>
      </c>
      <c r="D221" t="s">
        <v>646</v>
      </c>
      <c r="E221" t="s">
        <v>646</v>
      </c>
      <c r="F221" t="s">
        <v>646</v>
      </c>
      <c r="G221" t="s">
        <v>646</v>
      </c>
      <c r="H221" t="s">
        <v>646</v>
      </c>
      <c r="I221" t="s">
        <v>646</v>
      </c>
      <c r="J221" t="s">
        <v>646</v>
      </c>
      <c r="K221" t="s">
        <v>646</v>
      </c>
      <c r="L221" t="s">
        <v>646</v>
      </c>
      <c r="M221" t="s">
        <v>646</v>
      </c>
      <c r="N221" t="s">
        <v>646</v>
      </c>
      <c r="O221" t="s">
        <v>646</v>
      </c>
      <c r="P221" t="s">
        <v>646</v>
      </c>
      <c r="Q221" t="s">
        <v>646</v>
      </c>
      <c r="R221" t="s">
        <v>646</v>
      </c>
      <c r="S221" t="s">
        <v>646</v>
      </c>
      <c r="T221" t="s">
        <v>646</v>
      </c>
      <c r="U221" t="s">
        <v>646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646</v>
      </c>
      <c r="C222" t="s">
        <v>646</v>
      </c>
      <c r="D222" t="s">
        <v>646</v>
      </c>
      <c r="E222" t="s">
        <v>646</v>
      </c>
      <c r="F222" t="s">
        <v>646</v>
      </c>
      <c r="G222" t="s">
        <v>646</v>
      </c>
      <c r="H222" t="s">
        <v>646</v>
      </c>
      <c r="I222" t="s">
        <v>646</v>
      </c>
      <c r="J222" t="s">
        <v>646</v>
      </c>
      <c r="K222" t="s">
        <v>646</v>
      </c>
      <c r="L222" t="s">
        <v>646</v>
      </c>
      <c r="M222" t="s">
        <v>646</v>
      </c>
      <c r="N222" t="s">
        <v>646</v>
      </c>
      <c r="O222" t="s">
        <v>646</v>
      </c>
      <c r="P222" t="s">
        <v>646</v>
      </c>
      <c r="Q222" t="s">
        <v>646</v>
      </c>
      <c r="R222" t="s">
        <v>646</v>
      </c>
      <c r="S222" t="s">
        <v>646</v>
      </c>
      <c r="T222" t="s">
        <v>646</v>
      </c>
      <c r="U222" t="s">
        <v>646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646</v>
      </c>
      <c r="C223" t="s">
        <v>646</v>
      </c>
      <c r="D223" t="s">
        <v>646</v>
      </c>
      <c r="E223" t="s">
        <v>646</v>
      </c>
      <c r="F223" t="s">
        <v>646</v>
      </c>
      <c r="G223" t="s">
        <v>646</v>
      </c>
      <c r="H223" t="s">
        <v>646</v>
      </c>
      <c r="I223" t="s">
        <v>646</v>
      </c>
      <c r="J223" t="s">
        <v>646</v>
      </c>
      <c r="K223" t="s">
        <v>646</v>
      </c>
      <c r="L223" t="s">
        <v>646</v>
      </c>
      <c r="M223" t="s">
        <v>646</v>
      </c>
      <c r="N223" t="s">
        <v>646</v>
      </c>
      <c r="O223" t="s">
        <v>646</v>
      </c>
      <c r="P223" t="s">
        <v>646</v>
      </c>
      <c r="Q223" t="s">
        <v>646</v>
      </c>
      <c r="R223" t="s">
        <v>646</v>
      </c>
      <c r="S223" t="s">
        <v>646</v>
      </c>
      <c r="T223" t="s">
        <v>646</v>
      </c>
      <c r="U223" t="s">
        <v>646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646</v>
      </c>
      <c r="C224" t="s">
        <v>646</v>
      </c>
      <c r="D224" t="s">
        <v>646</v>
      </c>
      <c r="E224" t="s">
        <v>646</v>
      </c>
      <c r="F224" t="s">
        <v>646</v>
      </c>
      <c r="G224" t="s">
        <v>646</v>
      </c>
      <c r="H224" t="s">
        <v>646</v>
      </c>
      <c r="I224" t="s">
        <v>646</v>
      </c>
      <c r="J224" t="s">
        <v>646</v>
      </c>
      <c r="K224" t="s">
        <v>646</v>
      </c>
      <c r="L224" t="s">
        <v>646</v>
      </c>
      <c r="M224" t="s">
        <v>646</v>
      </c>
      <c r="N224" t="s">
        <v>646</v>
      </c>
      <c r="O224" t="s">
        <v>646</v>
      </c>
      <c r="P224" t="s">
        <v>646</v>
      </c>
      <c r="Q224" t="s">
        <v>646</v>
      </c>
      <c r="R224" t="s">
        <v>646</v>
      </c>
      <c r="S224" t="s">
        <v>646</v>
      </c>
      <c r="T224" t="s">
        <v>646</v>
      </c>
      <c r="U224" t="s">
        <v>646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646</v>
      </c>
      <c r="C225" t="s">
        <v>646</v>
      </c>
      <c r="D225" t="s">
        <v>646</v>
      </c>
      <c r="E225" t="s">
        <v>646</v>
      </c>
      <c r="F225" t="s">
        <v>646</v>
      </c>
      <c r="G225" t="s">
        <v>646</v>
      </c>
      <c r="H225" t="s">
        <v>646</v>
      </c>
      <c r="I225" t="s">
        <v>646</v>
      </c>
      <c r="J225" t="s">
        <v>646</v>
      </c>
      <c r="K225" t="s">
        <v>646</v>
      </c>
      <c r="L225" t="s">
        <v>646</v>
      </c>
      <c r="M225" t="s">
        <v>646</v>
      </c>
      <c r="N225" t="s">
        <v>646</v>
      </c>
      <c r="O225" t="s">
        <v>646</v>
      </c>
      <c r="P225" t="s">
        <v>646</v>
      </c>
      <c r="Q225" t="s">
        <v>646</v>
      </c>
      <c r="R225" t="s">
        <v>646</v>
      </c>
      <c r="S225" t="s">
        <v>646</v>
      </c>
      <c r="T225" t="s">
        <v>646</v>
      </c>
      <c r="U225" t="s">
        <v>646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646</v>
      </c>
      <c r="C226" t="s">
        <v>646</v>
      </c>
      <c r="D226" t="s">
        <v>646</v>
      </c>
      <c r="E226" t="s">
        <v>646</v>
      </c>
      <c r="F226" t="s">
        <v>646</v>
      </c>
      <c r="G226" t="s">
        <v>646</v>
      </c>
      <c r="H226" t="s">
        <v>646</v>
      </c>
      <c r="I226" t="s">
        <v>646</v>
      </c>
      <c r="J226" t="s">
        <v>646</v>
      </c>
      <c r="K226" t="s">
        <v>646</v>
      </c>
      <c r="L226" t="s">
        <v>646</v>
      </c>
      <c r="M226" t="s">
        <v>646</v>
      </c>
      <c r="N226" t="s">
        <v>646</v>
      </c>
      <c r="O226" t="s">
        <v>646</v>
      </c>
      <c r="P226" t="s">
        <v>646</v>
      </c>
      <c r="Q226" t="s">
        <v>646</v>
      </c>
      <c r="R226" t="s">
        <v>646</v>
      </c>
      <c r="S226" t="s">
        <v>646</v>
      </c>
      <c r="T226" t="s">
        <v>646</v>
      </c>
      <c r="U226" t="s">
        <v>646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646</v>
      </c>
      <c r="C227" t="s">
        <v>646</v>
      </c>
      <c r="D227" t="s">
        <v>646</v>
      </c>
      <c r="E227" t="s">
        <v>646</v>
      </c>
      <c r="F227" t="s">
        <v>646</v>
      </c>
      <c r="G227" t="s">
        <v>646</v>
      </c>
      <c r="H227" t="s">
        <v>646</v>
      </c>
      <c r="I227" t="s">
        <v>646</v>
      </c>
      <c r="J227" t="s">
        <v>646</v>
      </c>
      <c r="K227" t="s">
        <v>646</v>
      </c>
      <c r="L227" t="s">
        <v>646</v>
      </c>
      <c r="M227" t="s">
        <v>646</v>
      </c>
      <c r="N227" t="s">
        <v>646</v>
      </c>
      <c r="O227" t="s">
        <v>646</v>
      </c>
      <c r="P227" t="s">
        <v>646</v>
      </c>
      <c r="Q227" t="s">
        <v>646</v>
      </c>
      <c r="R227" t="s">
        <v>646</v>
      </c>
      <c r="S227" t="s">
        <v>646</v>
      </c>
      <c r="T227" t="s">
        <v>646</v>
      </c>
      <c r="U227" t="s">
        <v>646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646</v>
      </c>
      <c r="C228" t="s">
        <v>646</v>
      </c>
      <c r="D228" t="s">
        <v>646</v>
      </c>
      <c r="E228" t="s">
        <v>646</v>
      </c>
      <c r="F228" t="s">
        <v>646</v>
      </c>
      <c r="G228" t="s">
        <v>646</v>
      </c>
      <c r="H228" t="s">
        <v>646</v>
      </c>
      <c r="I228" t="s">
        <v>646</v>
      </c>
      <c r="J228" t="s">
        <v>646</v>
      </c>
      <c r="K228" t="s">
        <v>646</v>
      </c>
      <c r="L228" t="s">
        <v>646</v>
      </c>
      <c r="M228" t="s">
        <v>646</v>
      </c>
      <c r="N228" t="s">
        <v>646</v>
      </c>
      <c r="O228" t="s">
        <v>646</v>
      </c>
      <c r="P228" t="s">
        <v>646</v>
      </c>
      <c r="Q228" t="s">
        <v>646</v>
      </c>
      <c r="R228" t="s">
        <v>646</v>
      </c>
      <c r="S228" t="s">
        <v>646</v>
      </c>
      <c r="T228" t="s">
        <v>646</v>
      </c>
      <c r="U228" t="s">
        <v>646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646</v>
      </c>
      <c r="C229" t="s">
        <v>646</v>
      </c>
      <c r="D229" t="s">
        <v>646</v>
      </c>
      <c r="E229" t="s">
        <v>646</v>
      </c>
      <c r="F229" t="s">
        <v>646</v>
      </c>
      <c r="G229" t="s">
        <v>646</v>
      </c>
      <c r="H229" t="s">
        <v>646</v>
      </c>
      <c r="I229" t="s">
        <v>646</v>
      </c>
      <c r="J229" t="s">
        <v>646</v>
      </c>
      <c r="K229" t="s">
        <v>646</v>
      </c>
      <c r="L229" t="s">
        <v>646</v>
      </c>
      <c r="M229" t="s">
        <v>646</v>
      </c>
      <c r="N229" t="s">
        <v>646</v>
      </c>
      <c r="O229" t="s">
        <v>646</v>
      </c>
      <c r="P229" t="s">
        <v>646</v>
      </c>
      <c r="Q229" t="s">
        <v>646</v>
      </c>
      <c r="R229" t="s">
        <v>646</v>
      </c>
      <c r="S229" t="s">
        <v>646</v>
      </c>
      <c r="T229" t="s">
        <v>646</v>
      </c>
      <c r="U229" t="s">
        <v>646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646</v>
      </c>
      <c r="C230" t="s">
        <v>646</v>
      </c>
      <c r="D230" t="s">
        <v>646</v>
      </c>
      <c r="E230" t="s">
        <v>646</v>
      </c>
      <c r="F230" t="s">
        <v>646</v>
      </c>
      <c r="G230" t="s">
        <v>646</v>
      </c>
      <c r="H230" t="s">
        <v>646</v>
      </c>
      <c r="I230" t="s">
        <v>646</v>
      </c>
      <c r="J230" t="s">
        <v>646</v>
      </c>
      <c r="K230" t="s">
        <v>646</v>
      </c>
      <c r="L230" t="s">
        <v>646</v>
      </c>
      <c r="M230" t="s">
        <v>646</v>
      </c>
      <c r="N230" t="s">
        <v>646</v>
      </c>
      <c r="O230" t="s">
        <v>646</v>
      </c>
      <c r="P230" t="s">
        <v>646</v>
      </c>
      <c r="Q230" t="s">
        <v>646</v>
      </c>
      <c r="R230" t="s">
        <v>646</v>
      </c>
      <c r="S230" t="s">
        <v>646</v>
      </c>
      <c r="T230" t="s">
        <v>646</v>
      </c>
      <c r="U230" t="s">
        <v>646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646</v>
      </c>
      <c r="C231" t="s">
        <v>646</v>
      </c>
      <c r="D231" t="s">
        <v>646</v>
      </c>
      <c r="E231" t="s">
        <v>646</v>
      </c>
      <c r="F231" t="s">
        <v>646</v>
      </c>
      <c r="G231" t="s">
        <v>646</v>
      </c>
      <c r="H231" t="s">
        <v>646</v>
      </c>
      <c r="I231" t="s">
        <v>646</v>
      </c>
      <c r="J231" t="s">
        <v>646</v>
      </c>
      <c r="K231" t="s">
        <v>646</v>
      </c>
      <c r="L231" t="s">
        <v>646</v>
      </c>
      <c r="M231" t="s">
        <v>646</v>
      </c>
      <c r="N231" t="s">
        <v>646</v>
      </c>
      <c r="O231" t="s">
        <v>646</v>
      </c>
      <c r="P231" t="s">
        <v>646</v>
      </c>
      <c r="Q231" t="s">
        <v>646</v>
      </c>
      <c r="R231" t="s">
        <v>646</v>
      </c>
      <c r="S231" t="s">
        <v>646</v>
      </c>
      <c r="T231" t="s">
        <v>646</v>
      </c>
      <c r="U231" t="s">
        <v>646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646</v>
      </c>
      <c r="C232" t="s">
        <v>646</v>
      </c>
      <c r="D232" t="s">
        <v>646</v>
      </c>
      <c r="E232" t="s">
        <v>646</v>
      </c>
      <c r="F232" t="s">
        <v>646</v>
      </c>
      <c r="G232" t="s">
        <v>646</v>
      </c>
      <c r="H232" t="s">
        <v>646</v>
      </c>
      <c r="I232" t="s">
        <v>646</v>
      </c>
      <c r="J232" t="s">
        <v>646</v>
      </c>
      <c r="K232" t="s">
        <v>646</v>
      </c>
      <c r="L232" t="s">
        <v>646</v>
      </c>
      <c r="M232" t="s">
        <v>646</v>
      </c>
      <c r="N232" t="s">
        <v>646</v>
      </c>
      <c r="O232" t="s">
        <v>646</v>
      </c>
      <c r="P232" t="s">
        <v>646</v>
      </c>
      <c r="Q232" t="s">
        <v>646</v>
      </c>
      <c r="R232" t="s">
        <v>646</v>
      </c>
      <c r="S232" t="s">
        <v>646</v>
      </c>
      <c r="T232" t="s">
        <v>646</v>
      </c>
      <c r="U232" t="s">
        <v>646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646</v>
      </c>
      <c r="C233" t="s">
        <v>646</v>
      </c>
      <c r="D233" t="s">
        <v>646</v>
      </c>
      <c r="E233" t="s">
        <v>646</v>
      </c>
      <c r="F233" t="s">
        <v>646</v>
      </c>
      <c r="G233" t="s">
        <v>646</v>
      </c>
      <c r="H233" t="s">
        <v>646</v>
      </c>
      <c r="I233" t="s">
        <v>646</v>
      </c>
      <c r="J233" t="s">
        <v>646</v>
      </c>
      <c r="K233" t="s">
        <v>646</v>
      </c>
      <c r="L233" t="s">
        <v>646</v>
      </c>
      <c r="M233" t="s">
        <v>646</v>
      </c>
      <c r="N233" t="s">
        <v>646</v>
      </c>
      <c r="O233" t="s">
        <v>646</v>
      </c>
      <c r="P233" t="s">
        <v>646</v>
      </c>
      <c r="Q233" t="s">
        <v>646</v>
      </c>
      <c r="R233" t="s">
        <v>646</v>
      </c>
      <c r="S233" t="s">
        <v>646</v>
      </c>
      <c r="T233" t="s">
        <v>646</v>
      </c>
      <c r="U233" t="s">
        <v>646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646</v>
      </c>
      <c r="C234" t="s">
        <v>646</v>
      </c>
      <c r="D234" t="s">
        <v>646</v>
      </c>
      <c r="E234" t="s">
        <v>646</v>
      </c>
      <c r="F234" t="s">
        <v>646</v>
      </c>
      <c r="G234" t="s">
        <v>646</v>
      </c>
      <c r="H234" t="s">
        <v>646</v>
      </c>
      <c r="I234" t="s">
        <v>646</v>
      </c>
      <c r="J234" t="s">
        <v>646</v>
      </c>
      <c r="K234" t="s">
        <v>646</v>
      </c>
      <c r="L234" t="s">
        <v>646</v>
      </c>
      <c r="M234" t="s">
        <v>646</v>
      </c>
      <c r="N234" t="s">
        <v>646</v>
      </c>
      <c r="O234" t="s">
        <v>646</v>
      </c>
      <c r="P234" t="s">
        <v>646</v>
      </c>
      <c r="Q234" t="s">
        <v>646</v>
      </c>
      <c r="R234" t="s">
        <v>646</v>
      </c>
      <c r="S234" t="s">
        <v>646</v>
      </c>
      <c r="T234" t="s">
        <v>646</v>
      </c>
      <c r="U234" t="s">
        <v>646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646</v>
      </c>
      <c r="C235" t="s">
        <v>646</v>
      </c>
      <c r="D235" t="s">
        <v>646</v>
      </c>
      <c r="E235" t="s">
        <v>646</v>
      </c>
      <c r="F235" t="s">
        <v>646</v>
      </c>
      <c r="G235" t="s">
        <v>646</v>
      </c>
      <c r="H235" t="s">
        <v>646</v>
      </c>
      <c r="I235" t="s">
        <v>646</v>
      </c>
      <c r="J235" t="s">
        <v>646</v>
      </c>
      <c r="K235" t="s">
        <v>646</v>
      </c>
      <c r="L235" t="s">
        <v>646</v>
      </c>
      <c r="M235" t="s">
        <v>646</v>
      </c>
      <c r="N235" t="s">
        <v>646</v>
      </c>
      <c r="O235" t="s">
        <v>646</v>
      </c>
      <c r="P235" t="s">
        <v>646</v>
      </c>
      <c r="Q235" t="s">
        <v>646</v>
      </c>
      <c r="R235" t="s">
        <v>646</v>
      </c>
      <c r="S235" t="s">
        <v>646</v>
      </c>
      <c r="T235" t="s">
        <v>646</v>
      </c>
      <c r="U235" t="s">
        <v>646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646</v>
      </c>
      <c r="C236" t="s">
        <v>646</v>
      </c>
      <c r="D236" t="s">
        <v>646</v>
      </c>
      <c r="E236" t="s">
        <v>646</v>
      </c>
      <c r="F236" t="s">
        <v>646</v>
      </c>
      <c r="G236" t="s">
        <v>646</v>
      </c>
      <c r="H236" t="s">
        <v>646</v>
      </c>
      <c r="I236" t="s">
        <v>646</v>
      </c>
      <c r="J236" t="s">
        <v>646</v>
      </c>
      <c r="K236" t="s">
        <v>646</v>
      </c>
      <c r="L236" t="s">
        <v>646</v>
      </c>
      <c r="M236" t="s">
        <v>646</v>
      </c>
      <c r="N236" t="s">
        <v>646</v>
      </c>
      <c r="O236" t="s">
        <v>646</v>
      </c>
      <c r="P236" t="s">
        <v>646</v>
      </c>
      <c r="Q236" t="s">
        <v>646</v>
      </c>
      <c r="R236" t="s">
        <v>646</v>
      </c>
      <c r="S236" t="s">
        <v>646</v>
      </c>
      <c r="T236" t="s">
        <v>646</v>
      </c>
      <c r="U236" t="s">
        <v>646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646</v>
      </c>
      <c r="C237" t="s">
        <v>646</v>
      </c>
      <c r="D237" t="s">
        <v>646</v>
      </c>
      <c r="E237" t="s">
        <v>646</v>
      </c>
      <c r="F237" t="s">
        <v>646</v>
      </c>
      <c r="G237" t="s">
        <v>646</v>
      </c>
      <c r="H237" t="s">
        <v>646</v>
      </c>
      <c r="I237" t="s">
        <v>646</v>
      </c>
      <c r="J237" t="s">
        <v>646</v>
      </c>
      <c r="K237" t="s">
        <v>646</v>
      </c>
      <c r="L237" t="s">
        <v>646</v>
      </c>
      <c r="M237" t="s">
        <v>646</v>
      </c>
      <c r="N237" t="s">
        <v>646</v>
      </c>
      <c r="O237" t="s">
        <v>646</v>
      </c>
      <c r="P237" t="s">
        <v>646</v>
      </c>
      <c r="Q237" t="s">
        <v>646</v>
      </c>
      <c r="R237" t="s">
        <v>646</v>
      </c>
      <c r="S237" t="s">
        <v>646</v>
      </c>
      <c r="T237" t="s">
        <v>646</v>
      </c>
      <c r="U237" t="s">
        <v>646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646</v>
      </c>
      <c r="C238" t="s">
        <v>646</v>
      </c>
      <c r="D238" t="s">
        <v>646</v>
      </c>
      <c r="E238" t="s">
        <v>646</v>
      </c>
      <c r="F238" t="s">
        <v>646</v>
      </c>
      <c r="G238" t="s">
        <v>646</v>
      </c>
      <c r="H238" t="s">
        <v>646</v>
      </c>
      <c r="I238" t="s">
        <v>646</v>
      </c>
      <c r="J238" t="s">
        <v>646</v>
      </c>
      <c r="K238" t="s">
        <v>646</v>
      </c>
      <c r="L238" t="s">
        <v>646</v>
      </c>
      <c r="M238" t="s">
        <v>646</v>
      </c>
      <c r="N238" t="s">
        <v>646</v>
      </c>
      <c r="O238" t="s">
        <v>646</v>
      </c>
      <c r="P238" t="s">
        <v>646</v>
      </c>
      <c r="Q238" t="s">
        <v>646</v>
      </c>
      <c r="R238" t="s">
        <v>646</v>
      </c>
      <c r="S238" t="s">
        <v>646</v>
      </c>
      <c r="T238" t="s">
        <v>646</v>
      </c>
      <c r="U238" t="s">
        <v>646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646</v>
      </c>
      <c r="C239" t="s">
        <v>646</v>
      </c>
      <c r="D239" t="s">
        <v>646</v>
      </c>
      <c r="E239" t="s">
        <v>646</v>
      </c>
      <c r="F239" t="s">
        <v>646</v>
      </c>
      <c r="G239" t="s">
        <v>646</v>
      </c>
      <c r="H239" t="s">
        <v>646</v>
      </c>
      <c r="I239" t="s">
        <v>646</v>
      </c>
      <c r="J239" t="s">
        <v>646</v>
      </c>
      <c r="K239" t="s">
        <v>646</v>
      </c>
      <c r="L239" t="s">
        <v>646</v>
      </c>
      <c r="M239" t="s">
        <v>646</v>
      </c>
      <c r="N239" t="s">
        <v>646</v>
      </c>
      <c r="O239" t="s">
        <v>646</v>
      </c>
      <c r="P239" t="s">
        <v>646</v>
      </c>
      <c r="Q239" t="s">
        <v>646</v>
      </c>
      <c r="R239" t="s">
        <v>646</v>
      </c>
      <c r="S239" t="s">
        <v>646</v>
      </c>
      <c r="T239" t="s">
        <v>646</v>
      </c>
      <c r="U239" t="s">
        <v>646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646</v>
      </c>
      <c r="C240" t="s">
        <v>646</v>
      </c>
      <c r="D240" t="s">
        <v>646</v>
      </c>
      <c r="E240" t="s">
        <v>646</v>
      </c>
      <c r="F240" t="s">
        <v>646</v>
      </c>
      <c r="G240" t="s">
        <v>646</v>
      </c>
      <c r="H240" t="s">
        <v>646</v>
      </c>
      <c r="I240" t="s">
        <v>646</v>
      </c>
      <c r="J240" t="s">
        <v>646</v>
      </c>
      <c r="K240" t="s">
        <v>646</v>
      </c>
      <c r="L240" t="s">
        <v>646</v>
      </c>
      <c r="M240" t="s">
        <v>646</v>
      </c>
      <c r="N240" t="s">
        <v>646</v>
      </c>
      <c r="O240" t="s">
        <v>646</v>
      </c>
      <c r="P240" t="s">
        <v>646</v>
      </c>
      <c r="Q240" t="s">
        <v>646</v>
      </c>
      <c r="R240" t="s">
        <v>646</v>
      </c>
      <c r="S240" t="s">
        <v>646</v>
      </c>
      <c r="T240" t="s">
        <v>646</v>
      </c>
      <c r="U240" t="s">
        <v>646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646</v>
      </c>
      <c r="C241" t="s">
        <v>646</v>
      </c>
      <c r="D241" t="s">
        <v>646</v>
      </c>
      <c r="E241" t="s">
        <v>646</v>
      </c>
      <c r="F241" t="s">
        <v>646</v>
      </c>
      <c r="G241" t="s">
        <v>646</v>
      </c>
      <c r="H241" t="s">
        <v>646</v>
      </c>
      <c r="I241" t="s">
        <v>646</v>
      </c>
      <c r="J241" t="s">
        <v>646</v>
      </c>
      <c r="K241" t="s">
        <v>646</v>
      </c>
      <c r="L241" t="s">
        <v>646</v>
      </c>
      <c r="M241" t="s">
        <v>646</v>
      </c>
      <c r="N241" t="s">
        <v>646</v>
      </c>
      <c r="O241" t="s">
        <v>646</v>
      </c>
      <c r="P241" t="s">
        <v>646</v>
      </c>
      <c r="Q241" t="s">
        <v>646</v>
      </c>
      <c r="R241" t="s">
        <v>646</v>
      </c>
      <c r="S241" t="s">
        <v>646</v>
      </c>
      <c r="T241" t="s">
        <v>646</v>
      </c>
      <c r="U241" t="s">
        <v>646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646</v>
      </c>
      <c r="C242" t="s">
        <v>646</v>
      </c>
      <c r="D242" t="s">
        <v>646</v>
      </c>
      <c r="E242" t="s">
        <v>646</v>
      </c>
      <c r="F242" t="s">
        <v>646</v>
      </c>
      <c r="G242" t="s">
        <v>646</v>
      </c>
      <c r="H242" t="s">
        <v>646</v>
      </c>
      <c r="I242" t="s">
        <v>646</v>
      </c>
      <c r="J242" t="s">
        <v>646</v>
      </c>
      <c r="K242" t="s">
        <v>646</v>
      </c>
      <c r="L242" t="s">
        <v>646</v>
      </c>
      <c r="M242" t="s">
        <v>646</v>
      </c>
      <c r="N242" t="s">
        <v>646</v>
      </c>
      <c r="O242" t="s">
        <v>646</v>
      </c>
      <c r="P242" t="s">
        <v>646</v>
      </c>
      <c r="Q242" t="s">
        <v>646</v>
      </c>
      <c r="R242" t="s">
        <v>646</v>
      </c>
      <c r="S242" t="s">
        <v>646</v>
      </c>
      <c r="T242" t="s">
        <v>646</v>
      </c>
      <c r="U242" t="s">
        <v>646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646</v>
      </c>
      <c r="C243" t="s">
        <v>646</v>
      </c>
      <c r="D243" t="s">
        <v>646</v>
      </c>
      <c r="E243" t="s">
        <v>646</v>
      </c>
      <c r="F243" t="s">
        <v>646</v>
      </c>
      <c r="G243" t="s">
        <v>646</v>
      </c>
      <c r="H243" t="s">
        <v>646</v>
      </c>
      <c r="I243" t="s">
        <v>646</v>
      </c>
      <c r="J243" t="s">
        <v>646</v>
      </c>
      <c r="K243" t="s">
        <v>646</v>
      </c>
      <c r="L243" t="s">
        <v>646</v>
      </c>
      <c r="M243" t="s">
        <v>646</v>
      </c>
      <c r="N243" t="s">
        <v>646</v>
      </c>
      <c r="O243" t="s">
        <v>646</v>
      </c>
      <c r="P243" t="s">
        <v>646</v>
      </c>
      <c r="Q243" t="s">
        <v>646</v>
      </c>
      <c r="R243" t="s">
        <v>646</v>
      </c>
      <c r="S243" t="s">
        <v>646</v>
      </c>
      <c r="T243" t="s">
        <v>646</v>
      </c>
      <c r="U243" t="s">
        <v>646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646</v>
      </c>
      <c r="C244" t="s">
        <v>646</v>
      </c>
      <c r="D244" t="s">
        <v>646</v>
      </c>
      <c r="E244" t="s">
        <v>646</v>
      </c>
      <c r="F244" t="s">
        <v>646</v>
      </c>
      <c r="G244" t="s">
        <v>646</v>
      </c>
      <c r="H244" t="s">
        <v>646</v>
      </c>
      <c r="I244" t="s">
        <v>646</v>
      </c>
      <c r="J244" t="s">
        <v>646</v>
      </c>
      <c r="K244" t="s">
        <v>646</v>
      </c>
      <c r="L244" t="s">
        <v>646</v>
      </c>
      <c r="M244" t="s">
        <v>646</v>
      </c>
      <c r="N244" t="s">
        <v>646</v>
      </c>
      <c r="O244" t="s">
        <v>646</v>
      </c>
      <c r="P244" t="s">
        <v>646</v>
      </c>
      <c r="Q244" t="s">
        <v>646</v>
      </c>
      <c r="R244" t="s">
        <v>646</v>
      </c>
      <c r="S244" t="s">
        <v>646</v>
      </c>
      <c r="T244" t="s">
        <v>646</v>
      </c>
      <c r="U244" t="s">
        <v>646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646</v>
      </c>
      <c r="C245" t="s">
        <v>646</v>
      </c>
      <c r="D245" t="s">
        <v>646</v>
      </c>
      <c r="E245" t="s">
        <v>646</v>
      </c>
      <c r="F245" t="s">
        <v>646</v>
      </c>
      <c r="G245" t="s">
        <v>646</v>
      </c>
      <c r="H245" t="s">
        <v>646</v>
      </c>
      <c r="I245" t="s">
        <v>646</v>
      </c>
      <c r="J245" t="s">
        <v>646</v>
      </c>
      <c r="K245" t="s">
        <v>646</v>
      </c>
      <c r="L245" t="s">
        <v>646</v>
      </c>
      <c r="M245" t="s">
        <v>646</v>
      </c>
      <c r="N245" t="s">
        <v>646</v>
      </c>
      <c r="O245" t="s">
        <v>646</v>
      </c>
      <c r="P245" t="s">
        <v>646</v>
      </c>
      <c r="Q245" t="s">
        <v>646</v>
      </c>
      <c r="R245" t="s">
        <v>646</v>
      </c>
      <c r="S245" t="s">
        <v>646</v>
      </c>
      <c r="T245" t="s">
        <v>646</v>
      </c>
      <c r="U245" t="s">
        <v>646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646</v>
      </c>
      <c r="C246" t="s">
        <v>646</v>
      </c>
      <c r="D246" t="s">
        <v>646</v>
      </c>
      <c r="E246" t="s">
        <v>646</v>
      </c>
      <c r="F246" t="s">
        <v>646</v>
      </c>
      <c r="G246" t="s">
        <v>646</v>
      </c>
      <c r="H246" t="s">
        <v>646</v>
      </c>
      <c r="I246" t="s">
        <v>646</v>
      </c>
      <c r="J246" t="s">
        <v>646</v>
      </c>
      <c r="K246" t="s">
        <v>646</v>
      </c>
      <c r="L246" t="s">
        <v>646</v>
      </c>
      <c r="M246" t="s">
        <v>646</v>
      </c>
      <c r="N246" t="s">
        <v>646</v>
      </c>
      <c r="O246" t="s">
        <v>646</v>
      </c>
      <c r="P246" t="s">
        <v>646</v>
      </c>
      <c r="Q246" t="s">
        <v>646</v>
      </c>
      <c r="R246" t="s">
        <v>646</v>
      </c>
      <c r="S246" t="s">
        <v>646</v>
      </c>
      <c r="T246" t="s">
        <v>646</v>
      </c>
      <c r="U246" t="s">
        <v>646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646</v>
      </c>
      <c r="C247" t="s">
        <v>646</v>
      </c>
      <c r="D247" t="s">
        <v>646</v>
      </c>
      <c r="E247" t="s">
        <v>646</v>
      </c>
      <c r="F247" t="s">
        <v>646</v>
      </c>
      <c r="G247" t="s">
        <v>646</v>
      </c>
      <c r="H247" t="s">
        <v>646</v>
      </c>
      <c r="I247" t="s">
        <v>646</v>
      </c>
      <c r="J247" t="s">
        <v>646</v>
      </c>
      <c r="K247" t="s">
        <v>646</v>
      </c>
      <c r="L247" t="s">
        <v>646</v>
      </c>
      <c r="M247" t="s">
        <v>646</v>
      </c>
      <c r="N247" t="s">
        <v>646</v>
      </c>
      <c r="O247" t="s">
        <v>646</v>
      </c>
      <c r="P247" t="s">
        <v>646</v>
      </c>
      <c r="Q247" t="s">
        <v>646</v>
      </c>
      <c r="R247" t="s">
        <v>646</v>
      </c>
      <c r="S247" t="s">
        <v>646</v>
      </c>
      <c r="T247" t="s">
        <v>646</v>
      </c>
      <c r="U247" t="s">
        <v>646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646</v>
      </c>
      <c r="C248" t="s">
        <v>646</v>
      </c>
      <c r="D248" t="s">
        <v>646</v>
      </c>
      <c r="E248" t="s">
        <v>646</v>
      </c>
      <c r="F248" t="s">
        <v>646</v>
      </c>
      <c r="G248" t="s">
        <v>646</v>
      </c>
      <c r="H248" t="s">
        <v>646</v>
      </c>
      <c r="I248" t="s">
        <v>646</v>
      </c>
      <c r="J248" t="s">
        <v>646</v>
      </c>
      <c r="K248" t="s">
        <v>646</v>
      </c>
      <c r="L248" t="s">
        <v>646</v>
      </c>
      <c r="M248" t="s">
        <v>646</v>
      </c>
      <c r="N248" t="s">
        <v>646</v>
      </c>
      <c r="O248" t="s">
        <v>646</v>
      </c>
      <c r="P248" t="s">
        <v>646</v>
      </c>
      <c r="Q248" t="s">
        <v>646</v>
      </c>
      <c r="R248" t="s">
        <v>646</v>
      </c>
      <c r="S248" t="s">
        <v>646</v>
      </c>
      <c r="T248" t="s">
        <v>646</v>
      </c>
      <c r="U248" t="s">
        <v>646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646</v>
      </c>
      <c r="C249" t="s">
        <v>646</v>
      </c>
      <c r="D249" t="s">
        <v>646</v>
      </c>
      <c r="E249" t="s">
        <v>646</v>
      </c>
      <c r="F249" t="s">
        <v>646</v>
      </c>
      <c r="G249" t="s">
        <v>646</v>
      </c>
      <c r="H249" t="s">
        <v>646</v>
      </c>
      <c r="I249" t="s">
        <v>646</v>
      </c>
      <c r="J249" t="s">
        <v>646</v>
      </c>
      <c r="K249" t="s">
        <v>646</v>
      </c>
      <c r="L249" t="s">
        <v>646</v>
      </c>
      <c r="M249" t="s">
        <v>646</v>
      </c>
      <c r="N249" t="s">
        <v>646</v>
      </c>
      <c r="O249" t="s">
        <v>646</v>
      </c>
      <c r="P249" t="s">
        <v>646</v>
      </c>
      <c r="Q249" t="s">
        <v>646</v>
      </c>
      <c r="R249" t="s">
        <v>646</v>
      </c>
      <c r="S249" t="s">
        <v>646</v>
      </c>
      <c r="T249" t="s">
        <v>646</v>
      </c>
      <c r="U249" t="s">
        <v>646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646</v>
      </c>
      <c r="C250" t="s">
        <v>646</v>
      </c>
      <c r="D250" t="s">
        <v>646</v>
      </c>
      <c r="E250" t="s">
        <v>646</v>
      </c>
      <c r="F250" t="s">
        <v>646</v>
      </c>
      <c r="G250" t="s">
        <v>646</v>
      </c>
      <c r="H250" t="s">
        <v>646</v>
      </c>
      <c r="I250" t="s">
        <v>646</v>
      </c>
      <c r="J250" t="s">
        <v>646</v>
      </c>
      <c r="K250" t="s">
        <v>646</v>
      </c>
      <c r="L250" t="s">
        <v>646</v>
      </c>
      <c r="M250" t="s">
        <v>646</v>
      </c>
      <c r="N250" t="s">
        <v>646</v>
      </c>
      <c r="O250" t="s">
        <v>646</v>
      </c>
      <c r="P250" t="s">
        <v>646</v>
      </c>
      <c r="Q250" t="s">
        <v>646</v>
      </c>
      <c r="R250" t="s">
        <v>646</v>
      </c>
      <c r="S250" t="s">
        <v>646</v>
      </c>
      <c r="T250" t="s">
        <v>646</v>
      </c>
      <c r="U250" t="s">
        <v>646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646</v>
      </c>
      <c r="C251" t="s">
        <v>646</v>
      </c>
      <c r="D251" t="s">
        <v>646</v>
      </c>
      <c r="E251" t="s">
        <v>646</v>
      </c>
      <c r="F251" t="s">
        <v>646</v>
      </c>
      <c r="G251" t="s">
        <v>646</v>
      </c>
      <c r="H251" t="s">
        <v>646</v>
      </c>
      <c r="I251" t="s">
        <v>646</v>
      </c>
      <c r="J251" t="s">
        <v>646</v>
      </c>
      <c r="K251" t="s">
        <v>646</v>
      </c>
      <c r="L251" t="s">
        <v>646</v>
      </c>
      <c r="M251" t="s">
        <v>646</v>
      </c>
      <c r="N251" t="s">
        <v>646</v>
      </c>
      <c r="O251" t="s">
        <v>646</v>
      </c>
      <c r="P251" t="s">
        <v>646</v>
      </c>
      <c r="Q251" t="s">
        <v>646</v>
      </c>
      <c r="R251" t="s">
        <v>646</v>
      </c>
      <c r="S251" t="s">
        <v>646</v>
      </c>
      <c r="T251" t="s">
        <v>646</v>
      </c>
      <c r="U251" t="s">
        <v>646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646</v>
      </c>
      <c r="C252" t="s">
        <v>646</v>
      </c>
      <c r="D252" t="s">
        <v>646</v>
      </c>
      <c r="E252" t="s">
        <v>646</v>
      </c>
      <c r="F252" t="s">
        <v>646</v>
      </c>
      <c r="G252" t="s">
        <v>646</v>
      </c>
      <c r="H252" t="s">
        <v>646</v>
      </c>
      <c r="I252" t="s">
        <v>646</v>
      </c>
      <c r="J252" t="s">
        <v>646</v>
      </c>
      <c r="K252" t="s">
        <v>646</v>
      </c>
      <c r="L252" t="s">
        <v>646</v>
      </c>
      <c r="M252" t="s">
        <v>646</v>
      </c>
      <c r="N252" t="s">
        <v>646</v>
      </c>
      <c r="O252" t="s">
        <v>646</v>
      </c>
      <c r="P252" t="s">
        <v>646</v>
      </c>
      <c r="Q252" t="s">
        <v>646</v>
      </c>
      <c r="R252" t="s">
        <v>646</v>
      </c>
      <c r="S252" t="s">
        <v>646</v>
      </c>
      <c r="T252" t="s">
        <v>646</v>
      </c>
      <c r="U252" t="s">
        <v>646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646</v>
      </c>
      <c r="C253" t="s">
        <v>646</v>
      </c>
      <c r="D253" t="s">
        <v>646</v>
      </c>
      <c r="E253" t="s">
        <v>646</v>
      </c>
      <c r="F253" t="s">
        <v>646</v>
      </c>
      <c r="G253" t="s">
        <v>646</v>
      </c>
      <c r="H253" t="s">
        <v>646</v>
      </c>
      <c r="I253" t="s">
        <v>646</v>
      </c>
      <c r="J253" t="s">
        <v>646</v>
      </c>
      <c r="K253" t="s">
        <v>646</v>
      </c>
      <c r="L253" t="s">
        <v>646</v>
      </c>
      <c r="M253" t="s">
        <v>646</v>
      </c>
      <c r="N253" t="s">
        <v>646</v>
      </c>
      <c r="O253" t="s">
        <v>646</v>
      </c>
      <c r="P253" t="s">
        <v>646</v>
      </c>
      <c r="Q253" t="s">
        <v>646</v>
      </c>
      <c r="R253" t="s">
        <v>646</v>
      </c>
      <c r="S253" t="s">
        <v>646</v>
      </c>
      <c r="T253" t="s">
        <v>646</v>
      </c>
      <c r="U253" t="s">
        <v>646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646</v>
      </c>
      <c r="C254" t="s">
        <v>646</v>
      </c>
      <c r="D254" t="s">
        <v>646</v>
      </c>
      <c r="E254" t="s">
        <v>646</v>
      </c>
      <c r="F254" t="s">
        <v>646</v>
      </c>
      <c r="G254" t="s">
        <v>646</v>
      </c>
      <c r="H254" t="s">
        <v>646</v>
      </c>
      <c r="I254" t="s">
        <v>646</v>
      </c>
      <c r="J254" t="s">
        <v>646</v>
      </c>
      <c r="K254" t="s">
        <v>646</v>
      </c>
      <c r="L254" t="s">
        <v>646</v>
      </c>
      <c r="M254" t="s">
        <v>646</v>
      </c>
      <c r="N254" t="s">
        <v>646</v>
      </c>
      <c r="O254" t="s">
        <v>646</v>
      </c>
      <c r="P254" t="s">
        <v>646</v>
      </c>
      <c r="Q254" t="s">
        <v>646</v>
      </c>
      <c r="R254" t="s">
        <v>646</v>
      </c>
      <c r="S254" t="s">
        <v>646</v>
      </c>
      <c r="T254" t="s">
        <v>646</v>
      </c>
      <c r="U254" t="s">
        <v>646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646</v>
      </c>
      <c r="C255" t="s">
        <v>646</v>
      </c>
      <c r="D255" t="s">
        <v>646</v>
      </c>
      <c r="E255" t="s">
        <v>646</v>
      </c>
      <c r="F255" t="s">
        <v>646</v>
      </c>
      <c r="G255" t="s">
        <v>646</v>
      </c>
      <c r="H255" t="s">
        <v>646</v>
      </c>
      <c r="I255" t="s">
        <v>646</v>
      </c>
      <c r="J255" t="s">
        <v>646</v>
      </c>
      <c r="K255" t="s">
        <v>646</v>
      </c>
      <c r="L255" t="s">
        <v>646</v>
      </c>
      <c r="M255" t="s">
        <v>646</v>
      </c>
      <c r="N255" t="s">
        <v>646</v>
      </c>
      <c r="O255" t="s">
        <v>646</v>
      </c>
      <c r="P255" t="s">
        <v>646</v>
      </c>
      <c r="Q255" t="s">
        <v>646</v>
      </c>
      <c r="R255" t="s">
        <v>646</v>
      </c>
      <c r="S255" t="s">
        <v>646</v>
      </c>
      <c r="T255" t="s">
        <v>646</v>
      </c>
      <c r="U255" t="s">
        <v>646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646</v>
      </c>
      <c r="C256" t="s">
        <v>646</v>
      </c>
      <c r="D256" t="s">
        <v>646</v>
      </c>
      <c r="E256" t="s">
        <v>646</v>
      </c>
      <c r="F256" t="s">
        <v>646</v>
      </c>
      <c r="G256" t="s">
        <v>646</v>
      </c>
      <c r="H256" t="s">
        <v>646</v>
      </c>
      <c r="I256" t="s">
        <v>646</v>
      </c>
      <c r="J256" t="s">
        <v>646</v>
      </c>
      <c r="K256" t="s">
        <v>646</v>
      </c>
      <c r="L256" t="s">
        <v>646</v>
      </c>
      <c r="M256" t="s">
        <v>646</v>
      </c>
      <c r="N256" t="s">
        <v>646</v>
      </c>
      <c r="O256" t="s">
        <v>646</v>
      </c>
      <c r="P256" t="s">
        <v>646</v>
      </c>
      <c r="Q256" t="s">
        <v>646</v>
      </c>
      <c r="R256" t="s">
        <v>646</v>
      </c>
      <c r="S256" t="s">
        <v>646</v>
      </c>
      <c r="T256" t="s">
        <v>646</v>
      </c>
      <c r="U256" t="s">
        <v>646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646</v>
      </c>
      <c r="C257" t="s">
        <v>646</v>
      </c>
      <c r="D257" t="s">
        <v>646</v>
      </c>
      <c r="E257" t="s">
        <v>646</v>
      </c>
      <c r="F257" t="s">
        <v>646</v>
      </c>
      <c r="G257" t="s">
        <v>646</v>
      </c>
      <c r="H257" t="s">
        <v>646</v>
      </c>
      <c r="I257" t="s">
        <v>646</v>
      </c>
      <c r="J257" t="s">
        <v>646</v>
      </c>
      <c r="K257" t="s">
        <v>646</v>
      </c>
      <c r="L257" t="s">
        <v>646</v>
      </c>
      <c r="M257" t="s">
        <v>646</v>
      </c>
      <c r="N257" t="s">
        <v>646</v>
      </c>
      <c r="O257" t="s">
        <v>646</v>
      </c>
      <c r="P257" t="s">
        <v>646</v>
      </c>
      <c r="Q257" t="s">
        <v>646</v>
      </c>
      <c r="R257" t="s">
        <v>646</v>
      </c>
      <c r="S257" t="s">
        <v>646</v>
      </c>
      <c r="T257" t="s">
        <v>646</v>
      </c>
      <c r="U257" t="s">
        <v>646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646</v>
      </c>
      <c r="C258" t="s">
        <v>646</v>
      </c>
      <c r="D258" t="s">
        <v>646</v>
      </c>
      <c r="E258" t="s">
        <v>646</v>
      </c>
      <c r="F258" t="s">
        <v>646</v>
      </c>
      <c r="G258" t="s">
        <v>646</v>
      </c>
      <c r="H258" t="s">
        <v>646</v>
      </c>
      <c r="I258" t="s">
        <v>646</v>
      </c>
      <c r="J258" t="s">
        <v>646</v>
      </c>
      <c r="K258" t="s">
        <v>646</v>
      </c>
      <c r="L258" t="s">
        <v>646</v>
      </c>
      <c r="M258" t="s">
        <v>646</v>
      </c>
      <c r="N258" t="s">
        <v>646</v>
      </c>
      <c r="O258" t="s">
        <v>646</v>
      </c>
      <c r="P258" t="s">
        <v>646</v>
      </c>
      <c r="Q258" t="s">
        <v>646</v>
      </c>
      <c r="R258" t="s">
        <v>646</v>
      </c>
      <c r="S258" t="s">
        <v>646</v>
      </c>
      <c r="T258" t="s">
        <v>646</v>
      </c>
      <c r="U258" t="s">
        <v>646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646</v>
      </c>
      <c r="C259" t="s">
        <v>646</v>
      </c>
      <c r="D259" t="s">
        <v>646</v>
      </c>
      <c r="E259" t="s">
        <v>646</v>
      </c>
      <c r="F259" t="s">
        <v>646</v>
      </c>
      <c r="G259" t="s">
        <v>646</v>
      </c>
      <c r="H259" t="s">
        <v>646</v>
      </c>
      <c r="I259" t="s">
        <v>646</v>
      </c>
      <c r="J259" t="s">
        <v>646</v>
      </c>
      <c r="K259" t="s">
        <v>646</v>
      </c>
      <c r="L259" t="s">
        <v>646</v>
      </c>
      <c r="M259" t="s">
        <v>646</v>
      </c>
      <c r="N259" t="s">
        <v>646</v>
      </c>
      <c r="O259" t="s">
        <v>646</v>
      </c>
      <c r="P259" t="s">
        <v>646</v>
      </c>
      <c r="Q259" t="s">
        <v>646</v>
      </c>
      <c r="R259" t="s">
        <v>646</v>
      </c>
      <c r="S259" t="s">
        <v>646</v>
      </c>
      <c r="T259" t="s">
        <v>646</v>
      </c>
      <c r="U259" t="s">
        <v>646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646</v>
      </c>
      <c r="C260" t="s">
        <v>646</v>
      </c>
      <c r="D260" t="s">
        <v>646</v>
      </c>
      <c r="E260" t="s">
        <v>646</v>
      </c>
      <c r="F260" t="s">
        <v>646</v>
      </c>
      <c r="G260" t="s">
        <v>646</v>
      </c>
      <c r="H260" t="s">
        <v>646</v>
      </c>
      <c r="I260" t="s">
        <v>646</v>
      </c>
      <c r="J260" t="s">
        <v>646</v>
      </c>
      <c r="K260" t="s">
        <v>646</v>
      </c>
      <c r="L260" t="s">
        <v>646</v>
      </c>
      <c r="M260" t="s">
        <v>646</v>
      </c>
      <c r="N260" t="s">
        <v>646</v>
      </c>
      <c r="O260" t="s">
        <v>646</v>
      </c>
      <c r="P260" t="s">
        <v>646</v>
      </c>
      <c r="Q260" t="s">
        <v>646</v>
      </c>
      <c r="R260" t="s">
        <v>646</v>
      </c>
      <c r="S260" t="s">
        <v>646</v>
      </c>
      <c r="T260" t="s">
        <v>646</v>
      </c>
      <c r="U260" t="s">
        <v>646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646</v>
      </c>
      <c r="C261" t="s">
        <v>646</v>
      </c>
      <c r="D261" t="s">
        <v>646</v>
      </c>
      <c r="E261" t="s">
        <v>646</v>
      </c>
      <c r="F261" t="s">
        <v>646</v>
      </c>
      <c r="G261" t="s">
        <v>646</v>
      </c>
      <c r="H261" t="s">
        <v>646</v>
      </c>
      <c r="I261" t="s">
        <v>646</v>
      </c>
      <c r="J261" t="s">
        <v>646</v>
      </c>
      <c r="K261" t="s">
        <v>646</v>
      </c>
      <c r="L261" t="s">
        <v>646</v>
      </c>
      <c r="M261" t="s">
        <v>646</v>
      </c>
      <c r="N261" t="s">
        <v>646</v>
      </c>
      <c r="O261" t="s">
        <v>646</v>
      </c>
      <c r="P261" t="s">
        <v>646</v>
      </c>
      <c r="Q261" t="s">
        <v>646</v>
      </c>
      <c r="R261" t="s">
        <v>646</v>
      </c>
      <c r="S261" t="s">
        <v>646</v>
      </c>
      <c r="T261" t="s">
        <v>646</v>
      </c>
      <c r="U261" t="s">
        <v>646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646</v>
      </c>
      <c r="C262" t="s">
        <v>646</v>
      </c>
      <c r="D262" t="s">
        <v>646</v>
      </c>
      <c r="E262" t="s">
        <v>646</v>
      </c>
      <c r="F262" t="s">
        <v>646</v>
      </c>
      <c r="G262" t="s">
        <v>646</v>
      </c>
      <c r="H262" t="s">
        <v>646</v>
      </c>
      <c r="I262" t="s">
        <v>646</v>
      </c>
      <c r="J262" t="s">
        <v>646</v>
      </c>
      <c r="K262" t="s">
        <v>646</v>
      </c>
      <c r="L262" t="s">
        <v>646</v>
      </c>
      <c r="M262" t="s">
        <v>646</v>
      </c>
      <c r="N262" t="s">
        <v>646</v>
      </c>
      <c r="O262" t="s">
        <v>646</v>
      </c>
      <c r="P262" t="s">
        <v>646</v>
      </c>
      <c r="Q262" t="s">
        <v>646</v>
      </c>
      <c r="R262" t="s">
        <v>646</v>
      </c>
      <c r="S262" t="s">
        <v>646</v>
      </c>
      <c r="T262" t="s">
        <v>646</v>
      </c>
      <c r="U262" t="s">
        <v>646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646</v>
      </c>
      <c r="C263" t="s">
        <v>646</v>
      </c>
      <c r="D263" t="s">
        <v>646</v>
      </c>
      <c r="E263" t="s">
        <v>646</v>
      </c>
      <c r="F263" t="s">
        <v>646</v>
      </c>
      <c r="G263" t="s">
        <v>646</v>
      </c>
      <c r="H263" t="s">
        <v>646</v>
      </c>
      <c r="I263" t="s">
        <v>646</v>
      </c>
      <c r="J263" t="s">
        <v>646</v>
      </c>
      <c r="K263" t="s">
        <v>646</v>
      </c>
      <c r="L263" t="s">
        <v>646</v>
      </c>
      <c r="M263" t="s">
        <v>646</v>
      </c>
      <c r="N263" t="s">
        <v>646</v>
      </c>
      <c r="O263" t="s">
        <v>646</v>
      </c>
      <c r="P263" t="s">
        <v>646</v>
      </c>
      <c r="Q263" t="s">
        <v>646</v>
      </c>
      <c r="R263" t="s">
        <v>646</v>
      </c>
      <c r="S263" t="s">
        <v>646</v>
      </c>
      <c r="T263" t="s">
        <v>646</v>
      </c>
      <c r="U263" t="s">
        <v>646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646</v>
      </c>
      <c r="C264" t="s">
        <v>646</v>
      </c>
      <c r="D264" t="s">
        <v>646</v>
      </c>
      <c r="E264" t="s">
        <v>646</v>
      </c>
      <c r="F264" t="s">
        <v>646</v>
      </c>
      <c r="G264" t="s">
        <v>646</v>
      </c>
      <c r="H264" t="s">
        <v>646</v>
      </c>
      <c r="I264" t="s">
        <v>646</v>
      </c>
      <c r="J264" t="s">
        <v>646</v>
      </c>
      <c r="K264" t="s">
        <v>646</v>
      </c>
      <c r="L264" t="s">
        <v>646</v>
      </c>
      <c r="M264" t="s">
        <v>646</v>
      </c>
      <c r="N264" t="s">
        <v>646</v>
      </c>
      <c r="O264" t="s">
        <v>646</v>
      </c>
      <c r="P264" t="s">
        <v>646</v>
      </c>
      <c r="Q264" t="s">
        <v>646</v>
      </c>
      <c r="R264" t="s">
        <v>646</v>
      </c>
      <c r="S264" t="s">
        <v>646</v>
      </c>
      <c r="T264" t="s">
        <v>646</v>
      </c>
      <c r="U264" t="s">
        <v>646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646</v>
      </c>
      <c r="C265" t="s">
        <v>646</v>
      </c>
      <c r="D265" t="s">
        <v>646</v>
      </c>
      <c r="E265" t="s">
        <v>646</v>
      </c>
      <c r="F265" t="s">
        <v>646</v>
      </c>
      <c r="G265" t="s">
        <v>646</v>
      </c>
      <c r="H265" t="s">
        <v>646</v>
      </c>
      <c r="I265" t="s">
        <v>646</v>
      </c>
      <c r="J265" t="s">
        <v>646</v>
      </c>
      <c r="K265" t="s">
        <v>646</v>
      </c>
      <c r="L265" t="s">
        <v>646</v>
      </c>
      <c r="M265" t="s">
        <v>646</v>
      </c>
      <c r="N265" t="s">
        <v>646</v>
      </c>
      <c r="O265" t="s">
        <v>646</v>
      </c>
      <c r="P265" t="s">
        <v>646</v>
      </c>
      <c r="Q265" t="s">
        <v>646</v>
      </c>
      <c r="R265" t="s">
        <v>646</v>
      </c>
      <c r="S265" t="s">
        <v>646</v>
      </c>
      <c r="T265" t="s">
        <v>646</v>
      </c>
      <c r="U265" t="s">
        <v>646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646</v>
      </c>
      <c r="C266" t="s">
        <v>646</v>
      </c>
      <c r="D266" t="s">
        <v>646</v>
      </c>
      <c r="E266" t="s">
        <v>646</v>
      </c>
      <c r="F266" t="s">
        <v>646</v>
      </c>
      <c r="G266" t="s">
        <v>646</v>
      </c>
      <c r="H266" t="s">
        <v>646</v>
      </c>
      <c r="I266" t="s">
        <v>646</v>
      </c>
      <c r="J266" t="s">
        <v>646</v>
      </c>
      <c r="K266" t="s">
        <v>646</v>
      </c>
      <c r="L266" t="s">
        <v>646</v>
      </c>
      <c r="M266" t="s">
        <v>646</v>
      </c>
      <c r="N266" t="s">
        <v>646</v>
      </c>
      <c r="O266" t="s">
        <v>646</v>
      </c>
      <c r="P266" t="s">
        <v>646</v>
      </c>
      <c r="Q266" t="s">
        <v>646</v>
      </c>
      <c r="R266" t="s">
        <v>646</v>
      </c>
      <c r="S266" t="s">
        <v>646</v>
      </c>
      <c r="T266" t="s">
        <v>646</v>
      </c>
      <c r="U266" t="s">
        <v>646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646</v>
      </c>
      <c r="C267" t="s">
        <v>646</v>
      </c>
      <c r="D267" t="s">
        <v>646</v>
      </c>
      <c r="E267" t="s">
        <v>646</v>
      </c>
      <c r="F267" t="s">
        <v>646</v>
      </c>
      <c r="G267" t="s">
        <v>646</v>
      </c>
      <c r="H267" t="s">
        <v>646</v>
      </c>
      <c r="I267" t="s">
        <v>646</v>
      </c>
      <c r="J267" t="s">
        <v>646</v>
      </c>
      <c r="K267" t="s">
        <v>646</v>
      </c>
      <c r="L267" t="s">
        <v>646</v>
      </c>
      <c r="M267" t="s">
        <v>646</v>
      </c>
      <c r="N267" t="s">
        <v>646</v>
      </c>
      <c r="O267" t="s">
        <v>646</v>
      </c>
      <c r="P267" t="s">
        <v>646</v>
      </c>
      <c r="Q267" t="s">
        <v>646</v>
      </c>
      <c r="R267" t="s">
        <v>646</v>
      </c>
      <c r="S267" t="s">
        <v>646</v>
      </c>
      <c r="T267" t="s">
        <v>646</v>
      </c>
      <c r="U267" t="s">
        <v>646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646</v>
      </c>
      <c r="C268" t="s">
        <v>646</v>
      </c>
      <c r="D268" t="s">
        <v>646</v>
      </c>
      <c r="E268" t="s">
        <v>646</v>
      </c>
      <c r="F268" t="s">
        <v>646</v>
      </c>
      <c r="G268" t="s">
        <v>646</v>
      </c>
      <c r="H268" t="s">
        <v>646</v>
      </c>
      <c r="I268" t="s">
        <v>646</v>
      </c>
      <c r="J268" t="s">
        <v>646</v>
      </c>
      <c r="K268" t="s">
        <v>646</v>
      </c>
      <c r="L268" t="s">
        <v>646</v>
      </c>
      <c r="M268" t="s">
        <v>646</v>
      </c>
      <c r="N268" t="s">
        <v>646</v>
      </c>
      <c r="O268" t="s">
        <v>646</v>
      </c>
      <c r="P268" t="s">
        <v>646</v>
      </c>
      <c r="Q268" t="s">
        <v>646</v>
      </c>
      <c r="R268" t="s">
        <v>646</v>
      </c>
      <c r="S268" t="s">
        <v>646</v>
      </c>
      <c r="T268" t="s">
        <v>646</v>
      </c>
      <c r="U268" t="s">
        <v>646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646</v>
      </c>
      <c r="C269" t="s">
        <v>646</v>
      </c>
      <c r="D269" t="s">
        <v>646</v>
      </c>
      <c r="E269" t="s">
        <v>646</v>
      </c>
      <c r="F269" t="s">
        <v>646</v>
      </c>
      <c r="G269" t="s">
        <v>646</v>
      </c>
      <c r="H269" t="s">
        <v>646</v>
      </c>
      <c r="I269" t="s">
        <v>646</v>
      </c>
      <c r="J269" t="s">
        <v>646</v>
      </c>
      <c r="K269" t="s">
        <v>646</v>
      </c>
      <c r="L269" t="s">
        <v>646</v>
      </c>
      <c r="M269" t="s">
        <v>646</v>
      </c>
      <c r="N269" t="s">
        <v>646</v>
      </c>
      <c r="O269" t="s">
        <v>646</v>
      </c>
      <c r="P269" t="s">
        <v>646</v>
      </c>
      <c r="Q269" t="s">
        <v>646</v>
      </c>
      <c r="R269" t="s">
        <v>646</v>
      </c>
      <c r="S269" t="s">
        <v>646</v>
      </c>
      <c r="T269" t="s">
        <v>646</v>
      </c>
      <c r="U269" t="s">
        <v>646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646</v>
      </c>
      <c r="C270" t="s">
        <v>646</v>
      </c>
      <c r="D270" t="s">
        <v>646</v>
      </c>
      <c r="E270" t="s">
        <v>646</v>
      </c>
      <c r="F270" t="s">
        <v>646</v>
      </c>
      <c r="G270" t="s">
        <v>646</v>
      </c>
      <c r="H270" t="s">
        <v>646</v>
      </c>
      <c r="I270" t="s">
        <v>646</v>
      </c>
      <c r="J270" t="s">
        <v>646</v>
      </c>
      <c r="K270" t="s">
        <v>646</v>
      </c>
      <c r="L270" t="s">
        <v>646</v>
      </c>
      <c r="M270" t="s">
        <v>646</v>
      </c>
      <c r="N270" t="s">
        <v>646</v>
      </c>
      <c r="O270" t="s">
        <v>646</v>
      </c>
      <c r="P270" t="s">
        <v>646</v>
      </c>
      <c r="Q270" t="s">
        <v>646</v>
      </c>
      <c r="R270" t="s">
        <v>646</v>
      </c>
      <c r="S270" t="s">
        <v>646</v>
      </c>
      <c r="T270" t="s">
        <v>646</v>
      </c>
      <c r="U270" t="s">
        <v>646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646</v>
      </c>
      <c r="C271" t="s">
        <v>646</v>
      </c>
      <c r="D271" t="s">
        <v>646</v>
      </c>
      <c r="E271" t="s">
        <v>646</v>
      </c>
      <c r="F271" t="s">
        <v>646</v>
      </c>
      <c r="G271" t="s">
        <v>646</v>
      </c>
      <c r="H271" t="s">
        <v>646</v>
      </c>
      <c r="I271" t="s">
        <v>646</v>
      </c>
      <c r="J271" t="s">
        <v>646</v>
      </c>
      <c r="K271" t="s">
        <v>646</v>
      </c>
      <c r="L271" t="s">
        <v>646</v>
      </c>
      <c r="M271" t="s">
        <v>646</v>
      </c>
      <c r="N271" t="s">
        <v>646</v>
      </c>
      <c r="O271" t="s">
        <v>646</v>
      </c>
      <c r="P271" t="s">
        <v>646</v>
      </c>
      <c r="Q271" t="s">
        <v>646</v>
      </c>
      <c r="R271" t="s">
        <v>646</v>
      </c>
      <c r="S271" t="s">
        <v>646</v>
      </c>
      <c r="T271" t="s">
        <v>646</v>
      </c>
      <c r="U271" t="s">
        <v>646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646</v>
      </c>
      <c r="C272" t="s">
        <v>646</v>
      </c>
      <c r="D272" t="s">
        <v>646</v>
      </c>
      <c r="E272" t="s">
        <v>646</v>
      </c>
      <c r="F272" t="s">
        <v>646</v>
      </c>
      <c r="G272" t="s">
        <v>646</v>
      </c>
      <c r="H272" t="s">
        <v>646</v>
      </c>
      <c r="I272" t="s">
        <v>646</v>
      </c>
      <c r="J272" t="s">
        <v>646</v>
      </c>
      <c r="K272" t="s">
        <v>646</v>
      </c>
      <c r="L272" t="s">
        <v>646</v>
      </c>
      <c r="M272" t="s">
        <v>646</v>
      </c>
      <c r="N272" t="s">
        <v>646</v>
      </c>
      <c r="O272" t="s">
        <v>646</v>
      </c>
      <c r="P272" t="s">
        <v>646</v>
      </c>
      <c r="Q272" t="s">
        <v>646</v>
      </c>
      <c r="R272" t="s">
        <v>646</v>
      </c>
      <c r="S272" t="s">
        <v>646</v>
      </c>
      <c r="T272" t="s">
        <v>646</v>
      </c>
      <c r="U272" t="s">
        <v>646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646</v>
      </c>
      <c r="C273" t="s">
        <v>646</v>
      </c>
      <c r="D273" t="s">
        <v>646</v>
      </c>
      <c r="E273" t="s">
        <v>646</v>
      </c>
      <c r="F273" t="s">
        <v>646</v>
      </c>
      <c r="G273" t="s">
        <v>646</v>
      </c>
      <c r="H273" t="s">
        <v>646</v>
      </c>
      <c r="I273" t="s">
        <v>646</v>
      </c>
      <c r="J273" t="s">
        <v>646</v>
      </c>
      <c r="K273" t="s">
        <v>646</v>
      </c>
      <c r="L273" t="s">
        <v>646</v>
      </c>
      <c r="M273" t="s">
        <v>646</v>
      </c>
      <c r="N273" t="s">
        <v>646</v>
      </c>
      <c r="O273" t="s">
        <v>646</v>
      </c>
      <c r="P273" t="s">
        <v>646</v>
      </c>
      <c r="Q273" t="s">
        <v>646</v>
      </c>
      <c r="R273" t="s">
        <v>646</v>
      </c>
      <c r="S273" t="s">
        <v>646</v>
      </c>
      <c r="T273" t="s">
        <v>646</v>
      </c>
      <c r="U273" t="s">
        <v>646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646</v>
      </c>
      <c r="C274" t="s">
        <v>646</v>
      </c>
      <c r="D274" t="s">
        <v>646</v>
      </c>
      <c r="E274" t="s">
        <v>646</v>
      </c>
      <c r="F274" t="s">
        <v>646</v>
      </c>
      <c r="G274" t="s">
        <v>646</v>
      </c>
      <c r="H274" t="s">
        <v>646</v>
      </c>
      <c r="I274" t="s">
        <v>646</v>
      </c>
      <c r="J274" t="s">
        <v>646</v>
      </c>
      <c r="K274" t="s">
        <v>646</v>
      </c>
      <c r="L274" t="s">
        <v>646</v>
      </c>
      <c r="M274" t="s">
        <v>646</v>
      </c>
      <c r="N274" t="s">
        <v>646</v>
      </c>
      <c r="O274" t="s">
        <v>646</v>
      </c>
      <c r="P274" t="s">
        <v>646</v>
      </c>
      <c r="Q274" t="s">
        <v>646</v>
      </c>
      <c r="R274" t="s">
        <v>646</v>
      </c>
      <c r="S274" t="s">
        <v>646</v>
      </c>
      <c r="T274" t="s">
        <v>646</v>
      </c>
      <c r="U274" t="s">
        <v>646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646</v>
      </c>
      <c r="C275" t="s">
        <v>646</v>
      </c>
      <c r="D275" t="s">
        <v>646</v>
      </c>
      <c r="E275" t="s">
        <v>646</v>
      </c>
      <c r="F275" t="s">
        <v>646</v>
      </c>
      <c r="G275" t="s">
        <v>646</v>
      </c>
      <c r="H275" t="s">
        <v>646</v>
      </c>
      <c r="I275" t="s">
        <v>646</v>
      </c>
      <c r="J275" t="s">
        <v>646</v>
      </c>
      <c r="K275" t="s">
        <v>646</v>
      </c>
      <c r="L275" t="s">
        <v>646</v>
      </c>
      <c r="M275" t="s">
        <v>646</v>
      </c>
      <c r="N275" t="s">
        <v>646</v>
      </c>
      <c r="O275" t="s">
        <v>646</v>
      </c>
      <c r="P275" t="s">
        <v>646</v>
      </c>
      <c r="Q275" t="s">
        <v>646</v>
      </c>
      <c r="R275" t="s">
        <v>646</v>
      </c>
      <c r="S275" t="s">
        <v>646</v>
      </c>
      <c r="T275" t="s">
        <v>646</v>
      </c>
      <c r="U275" t="s">
        <v>646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646</v>
      </c>
      <c r="C276" t="s">
        <v>646</v>
      </c>
      <c r="D276" t="s">
        <v>646</v>
      </c>
      <c r="E276" t="s">
        <v>646</v>
      </c>
      <c r="F276" t="s">
        <v>646</v>
      </c>
      <c r="G276" t="s">
        <v>646</v>
      </c>
      <c r="H276" t="s">
        <v>646</v>
      </c>
      <c r="I276" t="s">
        <v>646</v>
      </c>
      <c r="J276" t="s">
        <v>646</v>
      </c>
      <c r="K276" t="s">
        <v>646</v>
      </c>
      <c r="L276" t="s">
        <v>646</v>
      </c>
      <c r="M276" t="s">
        <v>646</v>
      </c>
      <c r="N276" t="s">
        <v>646</v>
      </c>
      <c r="O276" t="s">
        <v>646</v>
      </c>
      <c r="P276" t="s">
        <v>646</v>
      </c>
      <c r="Q276" t="s">
        <v>646</v>
      </c>
      <c r="R276" t="s">
        <v>646</v>
      </c>
      <c r="S276" t="s">
        <v>646</v>
      </c>
      <c r="T276" t="s">
        <v>646</v>
      </c>
      <c r="U276" t="s">
        <v>646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646</v>
      </c>
      <c r="C277" t="s">
        <v>646</v>
      </c>
      <c r="D277" t="s">
        <v>646</v>
      </c>
      <c r="E277" t="s">
        <v>646</v>
      </c>
      <c r="F277" t="s">
        <v>646</v>
      </c>
      <c r="G277" t="s">
        <v>646</v>
      </c>
      <c r="H277" t="s">
        <v>646</v>
      </c>
      <c r="I277" t="s">
        <v>646</v>
      </c>
      <c r="J277" t="s">
        <v>646</v>
      </c>
      <c r="K277" t="s">
        <v>646</v>
      </c>
      <c r="L277" t="s">
        <v>646</v>
      </c>
      <c r="M277" t="s">
        <v>646</v>
      </c>
      <c r="N277" t="s">
        <v>646</v>
      </c>
      <c r="O277" t="s">
        <v>646</v>
      </c>
      <c r="P277" t="s">
        <v>646</v>
      </c>
      <c r="Q277" t="s">
        <v>646</v>
      </c>
      <c r="R277" t="s">
        <v>646</v>
      </c>
      <c r="S277" t="s">
        <v>646</v>
      </c>
      <c r="T277" t="s">
        <v>646</v>
      </c>
      <c r="U277" t="s">
        <v>646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646</v>
      </c>
      <c r="C278" t="s">
        <v>646</v>
      </c>
      <c r="D278" t="s">
        <v>646</v>
      </c>
      <c r="E278" t="s">
        <v>646</v>
      </c>
      <c r="F278" t="s">
        <v>646</v>
      </c>
      <c r="G278" t="s">
        <v>646</v>
      </c>
      <c r="H278" t="s">
        <v>646</v>
      </c>
      <c r="I278" t="s">
        <v>646</v>
      </c>
      <c r="J278" t="s">
        <v>646</v>
      </c>
      <c r="K278" t="s">
        <v>646</v>
      </c>
      <c r="L278" t="s">
        <v>646</v>
      </c>
      <c r="M278" t="s">
        <v>646</v>
      </c>
      <c r="N278" t="s">
        <v>646</v>
      </c>
      <c r="O278" t="s">
        <v>646</v>
      </c>
      <c r="P278" t="s">
        <v>646</v>
      </c>
      <c r="Q278" t="s">
        <v>646</v>
      </c>
      <c r="R278" t="s">
        <v>646</v>
      </c>
      <c r="S278" t="s">
        <v>646</v>
      </c>
      <c r="T278" t="s">
        <v>646</v>
      </c>
      <c r="U278" t="s">
        <v>646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646</v>
      </c>
      <c r="C279" t="s">
        <v>646</v>
      </c>
      <c r="D279" t="s">
        <v>646</v>
      </c>
      <c r="E279" t="s">
        <v>646</v>
      </c>
      <c r="F279" t="s">
        <v>646</v>
      </c>
      <c r="G279" t="s">
        <v>646</v>
      </c>
      <c r="H279" t="s">
        <v>646</v>
      </c>
      <c r="I279" t="s">
        <v>646</v>
      </c>
      <c r="J279" t="s">
        <v>646</v>
      </c>
      <c r="K279" t="s">
        <v>646</v>
      </c>
      <c r="L279" t="s">
        <v>646</v>
      </c>
      <c r="M279" t="s">
        <v>646</v>
      </c>
      <c r="N279" t="s">
        <v>646</v>
      </c>
      <c r="O279" t="s">
        <v>646</v>
      </c>
      <c r="P279" t="s">
        <v>646</v>
      </c>
      <c r="Q279" t="s">
        <v>646</v>
      </c>
      <c r="R279" t="s">
        <v>646</v>
      </c>
      <c r="S279" t="s">
        <v>646</v>
      </c>
      <c r="T279" t="s">
        <v>646</v>
      </c>
      <c r="U279" t="s">
        <v>646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646</v>
      </c>
      <c r="C280" t="s">
        <v>646</v>
      </c>
      <c r="D280" t="s">
        <v>646</v>
      </c>
      <c r="E280" t="s">
        <v>646</v>
      </c>
      <c r="F280" t="s">
        <v>646</v>
      </c>
      <c r="G280" t="s">
        <v>646</v>
      </c>
      <c r="H280" t="s">
        <v>646</v>
      </c>
      <c r="I280" t="s">
        <v>646</v>
      </c>
      <c r="J280" t="s">
        <v>646</v>
      </c>
      <c r="K280" t="s">
        <v>646</v>
      </c>
      <c r="L280" t="s">
        <v>646</v>
      </c>
      <c r="M280" t="s">
        <v>646</v>
      </c>
      <c r="N280" t="s">
        <v>646</v>
      </c>
      <c r="O280" t="s">
        <v>646</v>
      </c>
      <c r="P280" t="s">
        <v>646</v>
      </c>
      <c r="Q280" t="s">
        <v>646</v>
      </c>
      <c r="R280" t="s">
        <v>646</v>
      </c>
      <c r="S280" t="s">
        <v>646</v>
      </c>
      <c r="T280" t="s">
        <v>646</v>
      </c>
      <c r="U280" t="s">
        <v>646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646</v>
      </c>
      <c r="C281" t="s">
        <v>646</v>
      </c>
      <c r="D281" t="s">
        <v>646</v>
      </c>
      <c r="E281" t="s">
        <v>646</v>
      </c>
      <c r="F281" t="s">
        <v>646</v>
      </c>
      <c r="G281" t="s">
        <v>646</v>
      </c>
      <c r="H281" t="s">
        <v>646</v>
      </c>
      <c r="I281" t="s">
        <v>646</v>
      </c>
      <c r="J281" t="s">
        <v>646</v>
      </c>
      <c r="K281" t="s">
        <v>646</v>
      </c>
      <c r="L281" t="s">
        <v>646</v>
      </c>
      <c r="M281" t="s">
        <v>646</v>
      </c>
      <c r="N281" t="s">
        <v>646</v>
      </c>
      <c r="O281" t="s">
        <v>646</v>
      </c>
      <c r="P281" t="s">
        <v>646</v>
      </c>
      <c r="Q281" t="s">
        <v>646</v>
      </c>
      <c r="R281" t="s">
        <v>646</v>
      </c>
      <c r="S281" t="s">
        <v>646</v>
      </c>
      <c r="T281" t="s">
        <v>646</v>
      </c>
      <c r="U281" t="s">
        <v>646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646</v>
      </c>
      <c r="C282" t="s">
        <v>646</v>
      </c>
      <c r="D282" t="s">
        <v>646</v>
      </c>
      <c r="E282" t="s">
        <v>646</v>
      </c>
      <c r="F282" t="s">
        <v>646</v>
      </c>
      <c r="G282" t="s">
        <v>646</v>
      </c>
      <c r="H282" t="s">
        <v>646</v>
      </c>
      <c r="I282" t="s">
        <v>646</v>
      </c>
      <c r="J282" t="s">
        <v>646</v>
      </c>
      <c r="K282" t="s">
        <v>646</v>
      </c>
      <c r="L282" t="s">
        <v>646</v>
      </c>
      <c r="M282" t="s">
        <v>646</v>
      </c>
      <c r="N282" t="s">
        <v>646</v>
      </c>
      <c r="O282" t="s">
        <v>646</v>
      </c>
      <c r="P282" t="s">
        <v>646</v>
      </c>
      <c r="Q282" t="s">
        <v>646</v>
      </c>
      <c r="R282" t="s">
        <v>646</v>
      </c>
      <c r="S282" t="s">
        <v>646</v>
      </c>
      <c r="T282" t="s">
        <v>646</v>
      </c>
      <c r="U282" t="s">
        <v>646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646</v>
      </c>
      <c r="C283" t="s">
        <v>646</v>
      </c>
      <c r="D283" t="s">
        <v>646</v>
      </c>
      <c r="E283" t="s">
        <v>646</v>
      </c>
      <c r="F283" t="s">
        <v>646</v>
      </c>
      <c r="G283" t="s">
        <v>646</v>
      </c>
      <c r="H283" t="s">
        <v>646</v>
      </c>
      <c r="I283" t="s">
        <v>646</v>
      </c>
      <c r="J283" t="s">
        <v>646</v>
      </c>
      <c r="K283" t="s">
        <v>646</v>
      </c>
      <c r="L283" t="s">
        <v>646</v>
      </c>
      <c r="M283" t="s">
        <v>646</v>
      </c>
      <c r="N283" t="s">
        <v>646</v>
      </c>
      <c r="O283" t="s">
        <v>646</v>
      </c>
      <c r="P283" t="s">
        <v>646</v>
      </c>
      <c r="Q283" t="s">
        <v>646</v>
      </c>
      <c r="R283" t="s">
        <v>646</v>
      </c>
      <c r="S283" t="s">
        <v>646</v>
      </c>
      <c r="T283" t="s">
        <v>646</v>
      </c>
      <c r="U283" t="s">
        <v>646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646</v>
      </c>
      <c r="C284" t="s">
        <v>646</v>
      </c>
      <c r="D284" t="s">
        <v>646</v>
      </c>
      <c r="E284" t="s">
        <v>646</v>
      </c>
      <c r="F284" t="s">
        <v>646</v>
      </c>
      <c r="G284" t="s">
        <v>646</v>
      </c>
      <c r="H284" t="s">
        <v>646</v>
      </c>
      <c r="I284" t="s">
        <v>646</v>
      </c>
      <c r="J284" t="s">
        <v>646</v>
      </c>
      <c r="K284" t="s">
        <v>646</v>
      </c>
      <c r="L284" t="s">
        <v>646</v>
      </c>
      <c r="M284" t="s">
        <v>646</v>
      </c>
      <c r="N284" t="s">
        <v>646</v>
      </c>
      <c r="O284" t="s">
        <v>646</v>
      </c>
      <c r="P284" t="s">
        <v>646</v>
      </c>
      <c r="Q284" t="s">
        <v>646</v>
      </c>
      <c r="R284" t="s">
        <v>646</v>
      </c>
      <c r="S284" t="s">
        <v>646</v>
      </c>
      <c r="T284" t="s">
        <v>646</v>
      </c>
      <c r="U284" t="s">
        <v>646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646</v>
      </c>
      <c r="C285" t="s">
        <v>646</v>
      </c>
      <c r="D285" t="s">
        <v>646</v>
      </c>
      <c r="E285" t="s">
        <v>646</v>
      </c>
      <c r="F285" t="s">
        <v>646</v>
      </c>
      <c r="G285" t="s">
        <v>646</v>
      </c>
      <c r="H285" t="s">
        <v>646</v>
      </c>
      <c r="I285" t="s">
        <v>646</v>
      </c>
      <c r="J285" t="s">
        <v>646</v>
      </c>
      <c r="K285" t="s">
        <v>646</v>
      </c>
      <c r="L285" t="s">
        <v>646</v>
      </c>
      <c r="M285" t="s">
        <v>646</v>
      </c>
      <c r="N285" t="s">
        <v>646</v>
      </c>
      <c r="O285" t="s">
        <v>646</v>
      </c>
      <c r="P285" t="s">
        <v>646</v>
      </c>
      <c r="Q285" t="s">
        <v>646</v>
      </c>
      <c r="R285" t="s">
        <v>646</v>
      </c>
      <c r="S285" t="s">
        <v>646</v>
      </c>
      <c r="T285" t="s">
        <v>646</v>
      </c>
      <c r="U285" t="s">
        <v>646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646</v>
      </c>
      <c r="C286" t="s">
        <v>646</v>
      </c>
      <c r="D286" t="s">
        <v>646</v>
      </c>
      <c r="E286" t="s">
        <v>646</v>
      </c>
      <c r="F286" t="s">
        <v>646</v>
      </c>
      <c r="G286" t="s">
        <v>646</v>
      </c>
      <c r="H286" t="s">
        <v>646</v>
      </c>
      <c r="I286" t="s">
        <v>646</v>
      </c>
      <c r="J286" t="s">
        <v>646</v>
      </c>
      <c r="K286" t="s">
        <v>646</v>
      </c>
      <c r="L286" t="s">
        <v>646</v>
      </c>
      <c r="M286" t="s">
        <v>646</v>
      </c>
      <c r="N286" t="s">
        <v>646</v>
      </c>
      <c r="O286" t="s">
        <v>646</v>
      </c>
      <c r="P286" t="s">
        <v>646</v>
      </c>
      <c r="Q286" t="s">
        <v>646</v>
      </c>
      <c r="R286" t="s">
        <v>646</v>
      </c>
      <c r="S286" t="s">
        <v>646</v>
      </c>
      <c r="T286" t="s">
        <v>646</v>
      </c>
      <c r="U286" t="s">
        <v>646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646</v>
      </c>
      <c r="C287" t="s">
        <v>646</v>
      </c>
      <c r="D287" t="s">
        <v>646</v>
      </c>
      <c r="E287" t="s">
        <v>646</v>
      </c>
      <c r="F287" t="s">
        <v>646</v>
      </c>
      <c r="G287" t="s">
        <v>646</v>
      </c>
      <c r="H287" t="s">
        <v>646</v>
      </c>
      <c r="I287" t="s">
        <v>646</v>
      </c>
      <c r="J287" t="s">
        <v>646</v>
      </c>
      <c r="K287" t="s">
        <v>646</v>
      </c>
      <c r="L287" t="s">
        <v>646</v>
      </c>
      <c r="M287" t="s">
        <v>646</v>
      </c>
      <c r="N287" t="s">
        <v>646</v>
      </c>
      <c r="O287" t="s">
        <v>646</v>
      </c>
      <c r="P287" t="s">
        <v>646</v>
      </c>
      <c r="Q287" t="s">
        <v>646</v>
      </c>
      <c r="R287" t="s">
        <v>646</v>
      </c>
      <c r="S287" t="s">
        <v>646</v>
      </c>
      <c r="T287" t="s">
        <v>646</v>
      </c>
      <c r="U287" t="s">
        <v>646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646</v>
      </c>
      <c r="C288" t="s">
        <v>646</v>
      </c>
      <c r="D288" t="s">
        <v>646</v>
      </c>
      <c r="E288" t="s">
        <v>646</v>
      </c>
      <c r="F288" t="s">
        <v>646</v>
      </c>
      <c r="G288" t="s">
        <v>646</v>
      </c>
      <c r="H288" t="s">
        <v>646</v>
      </c>
      <c r="I288" t="s">
        <v>646</v>
      </c>
      <c r="J288" t="s">
        <v>646</v>
      </c>
      <c r="K288" t="s">
        <v>646</v>
      </c>
      <c r="L288" t="s">
        <v>646</v>
      </c>
      <c r="M288" t="s">
        <v>646</v>
      </c>
      <c r="N288" t="s">
        <v>646</v>
      </c>
      <c r="O288" t="s">
        <v>646</v>
      </c>
      <c r="P288" t="s">
        <v>646</v>
      </c>
      <c r="Q288" t="s">
        <v>646</v>
      </c>
      <c r="R288" t="s">
        <v>646</v>
      </c>
      <c r="S288" t="s">
        <v>646</v>
      </c>
      <c r="T288" t="s">
        <v>646</v>
      </c>
      <c r="U288" t="s">
        <v>646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646</v>
      </c>
      <c r="C289" t="s">
        <v>646</v>
      </c>
      <c r="D289" t="s">
        <v>646</v>
      </c>
      <c r="E289" t="s">
        <v>646</v>
      </c>
      <c r="F289" t="s">
        <v>646</v>
      </c>
      <c r="G289" t="s">
        <v>646</v>
      </c>
      <c r="H289" t="s">
        <v>646</v>
      </c>
      <c r="I289" t="s">
        <v>646</v>
      </c>
      <c r="J289" t="s">
        <v>646</v>
      </c>
      <c r="K289" t="s">
        <v>646</v>
      </c>
      <c r="L289" t="s">
        <v>646</v>
      </c>
      <c r="M289" t="s">
        <v>646</v>
      </c>
      <c r="N289" t="s">
        <v>646</v>
      </c>
      <c r="O289" t="s">
        <v>646</v>
      </c>
      <c r="P289" t="s">
        <v>646</v>
      </c>
      <c r="Q289" t="s">
        <v>646</v>
      </c>
      <c r="R289" t="s">
        <v>646</v>
      </c>
      <c r="S289" t="s">
        <v>646</v>
      </c>
      <c r="T289" t="s">
        <v>646</v>
      </c>
      <c r="U289" t="s">
        <v>646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646</v>
      </c>
      <c r="C290" t="s">
        <v>646</v>
      </c>
      <c r="D290" t="s">
        <v>646</v>
      </c>
      <c r="E290" t="s">
        <v>646</v>
      </c>
      <c r="F290" t="s">
        <v>646</v>
      </c>
      <c r="G290" t="s">
        <v>646</v>
      </c>
      <c r="H290" t="s">
        <v>646</v>
      </c>
      <c r="I290" t="s">
        <v>646</v>
      </c>
      <c r="J290" t="s">
        <v>646</v>
      </c>
      <c r="K290" t="s">
        <v>646</v>
      </c>
      <c r="L290" t="s">
        <v>646</v>
      </c>
      <c r="M290" t="s">
        <v>646</v>
      </c>
      <c r="N290" t="s">
        <v>646</v>
      </c>
      <c r="O290" t="s">
        <v>646</v>
      </c>
      <c r="P290" t="s">
        <v>646</v>
      </c>
      <c r="Q290" t="s">
        <v>646</v>
      </c>
      <c r="R290" t="s">
        <v>646</v>
      </c>
      <c r="S290" t="s">
        <v>646</v>
      </c>
      <c r="T290" t="s">
        <v>646</v>
      </c>
      <c r="U290" t="s">
        <v>646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646</v>
      </c>
      <c r="C291" t="s">
        <v>646</v>
      </c>
      <c r="D291" t="s">
        <v>646</v>
      </c>
      <c r="E291" t="s">
        <v>646</v>
      </c>
      <c r="F291" t="s">
        <v>646</v>
      </c>
      <c r="G291" t="s">
        <v>646</v>
      </c>
      <c r="H291" t="s">
        <v>646</v>
      </c>
      <c r="I291" t="s">
        <v>646</v>
      </c>
      <c r="J291" t="s">
        <v>646</v>
      </c>
      <c r="K291" t="s">
        <v>646</v>
      </c>
      <c r="L291" t="s">
        <v>646</v>
      </c>
      <c r="M291" t="s">
        <v>646</v>
      </c>
      <c r="N291" t="s">
        <v>646</v>
      </c>
      <c r="O291" t="s">
        <v>646</v>
      </c>
      <c r="P291" t="s">
        <v>646</v>
      </c>
      <c r="Q291" t="s">
        <v>646</v>
      </c>
      <c r="R291" t="s">
        <v>646</v>
      </c>
      <c r="S291" t="s">
        <v>646</v>
      </c>
      <c r="T291" t="s">
        <v>646</v>
      </c>
      <c r="U291" t="s">
        <v>646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646</v>
      </c>
      <c r="C292" t="s">
        <v>646</v>
      </c>
      <c r="D292" t="s">
        <v>646</v>
      </c>
      <c r="E292" t="s">
        <v>646</v>
      </c>
      <c r="F292" t="s">
        <v>646</v>
      </c>
      <c r="G292" t="s">
        <v>646</v>
      </c>
      <c r="H292" t="s">
        <v>646</v>
      </c>
      <c r="I292" t="s">
        <v>646</v>
      </c>
      <c r="J292" t="s">
        <v>646</v>
      </c>
      <c r="K292" t="s">
        <v>646</v>
      </c>
      <c r="L292" t="s">
        <v>646</v>
      </c>
      <c r="M292" t="s">
        <v>646</v>
      </c>
      <c r="N292" t="s">
        <v>646</v>
      </c>
      <c r="O292" t="s">
        <v>646</v>
      </c>
      <c r="P292" t="s">
        <v>646</v>
      </c>
      <c r="Q292" t="s">
        <v>646</v>
      </c>
      <c r="R292" t="s">
        <v>646</v>
      </c>
      <c r="S292" t="s">
        <v>646</v>
      </c>
      <c r="T292" t="s">
        <v>646</v>
      </c>
      <c r="U292" t="s">
        <v>646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646</v>
      </c>
      <c r="C293" t="s">
        <v>646</v>
      </c>
      <c r="D293" t="s">
        <v>646</v>
      </c>
      <c r="E293" t="s">
        <v>646</v>
      </c>
      <c r="F293" t="s">
        <v>646</v>
      </c>
      <c r="G293" t="s">
        <v>646</v>
      </c>
      <c r="H293" t="s">
        <v>646</v>
      </c>
      <c r="I293" t="s">
        <v>646</v>
      </c>
      <c r="J293" t="s">
        <v>646</v>
      </c>
      <c r="K293" t="s">
        <v>646</v>
      </c>
      <c r="L293" t="s">
        <v>646</v>
      </c>
      <c r="M293" t="s">
        <v>646</v>
      </c>
      <c r="N293" t="s">
        <v>646</v>
      </c>
      <c r="O293" t="s">
        <v>646</v>
      </c>
      <c r="P293" t="s">
        <v>646</v>
      </c>
      <c r="Q293" t="s">
        <v>646</v>
      </c>
      <c r="R293" t="s">
        <v>646</v>
      </c>
      <c r="S293" t="s">
        <v>646</v>
      </c>
      <c r="T293" t="s">
        <v>646</v>
      </c>
      <c r="U293" t="s">
        <v>646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646</v>
      </c>
      <c r="C294" t="s">
        <v>646</v>
      </c>
      <c r="D294" t="s">
        <v>646</v>
      </c>
      <c r="E294" t="s">
        <v>646</v>
      </c>
      <c r="F294" t="s">
        <v>646</v>
      </c>
      <c r="G294" t="s">
        <v>646</v>
      </c>
      <c r="H294" t="s">
        <v>646</v>
      </c>
      <c r="I294" t="s">
        <v>646</v>
      </c>
      <c r="J294" t="s">
        <v>646</v>
      </c>
      <c r="K294" t="s">
        <v>646</v>
      </c>
      <c r="L294" t="s">
        <v>646</v>
      </c>
      <c r="M294" t="s">
        <v>646</v>
      </c>
      <c r="N294" t="s">
        <v>646</v>
      </c>
      <c r="O294" t="s">
        <v>646</v>
      </c>
      <c r="P294" t="s">
        <v>646</v>
      </c>
      <c r="Q294" t="s">
        <v>646</v>
      </c>
      <c r="R294" t="s">
        <v>646</v>
      </c>
      <c r="S294" t="s">
        <v>646</v>
      </c>
      <c r="T294" t="s">
        <v>646</v>
      </c>
      <c r="U294" t="s">
        <v>646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646</v>
      </c>
      <c r="C295" t="s">
        <v>646</v>
      </c>
      <c r="D295" t="s">
        <v>646</v>
      </c>
      <c r="E295" t="s">
        <v>646</v>
      </c>
      <c r="F295" t="s">
        <v>646</v>
      </c>
      <c r="G295" t="s">
        <v>646</v>
      </c>
      <c r="H295" t="s">
        <v>646</v>
      </c>
      <c r="I295" t="s">
        <v>646</v>
      </c>
      <c r="J295" t="s">
        <v>646</v>
      </c>
      <c r="K295" t="s">
        <v>646</v>
      </c>
      <c r="L295" t="s">
        <v>646</v>
      </c>
      <c r="M295" t="s">
        <v>646</v>
      </c>
      <c r="N295" t="s">
        <v>646</v>
      </c>
      <c r="O295" t="s">
        <v>646</v>
      </c>
      <c r="P295" t="s">
        <v>646</v>
      </c>
      <c r="Q295" t="s">
        <v>646</v>
      </c>
      <c r="R295" t="s">
        <v>646</v>
      </c>
      <c r="S295" t="s">
        <v>646</v>
      </c>
      <c r="T295" t="s">
        <v>646</v>
      </c>
      <c r="U295" t="s">
        <v>646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646</v>
      </c>
      <c r="C296" t="s">
        <v>646</v>
      </c>
      <c r="D296" t="s">
        <v>646</v>
      </c>
      <c r="E296" t="s">
        <v>646</v>
      </c>
      <c r="F296" t="s">
        <v>646</v>
      </c>
      <c r="G296" t="s">
        <v>646</v>
      </c>
      <c r="H296" t="s">
        <v>646</v>
      </c>
      <c r="I296" t="s">
        <v>646</v>
      </c>
      <c r="J296" t="s">
        <v>646</v>
      </c>
      <c r="K296" t="s">
        <v>646</v>
      </c>
      <c r="L296" t="s">
        <v>646</v>
      </c>
      <c r="M296" t="s">
        <v>646</v>
      </c>
      <c r="N296" t="s">
        <v>646</v>
      </c>
      <c r="O296" t="s">
        <v>646</v>
      </c>
      <c r="P296" t="s">
        <v>646</v>
      </c>
      <c r="Q296" t="s">
        <v>646</v>
      </c>
      <c r="R296" t="s">
        <v>646</v>
      </c>
      <c r="S296" t="s">
        <v>646</v>
      </c>
      <c r="T296" t="s">
        <v>646</v>
      </c>
      <c r="U296" t="s">
        <v>646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646</v>
      </c>
      <c r="C297" t="s">
        <v>646</v>
      </c>
      <c r="D297" t="s">
        <v>646</v>
      </c>
      <c r="E297" t="s">
        <v>646</v>
      </c>
      <c r="F297" t="s">
        <v>646</v>
      </c>
      <c r="G297" t="s">
        <v>646</v>
      </c>
      <c r="H297" t="s">
        <v>646</v>
      </c>
      <c r="I297" t="s">
        <v>646</v>
      </c>
      <c r="J297" t="s">
        <v>646</v>
      </c>
      <c r="K297" t="s">
        <v>646</v>
      </c>
      <c r="L297" t="s">
        <v>646</v>
      </c>
      <c r="M297" t="s">
        <v>646</v>
      </c>
      <c r="N297" t="s">
        <v>646</v>
      </c>
      <c r="O297" t="s">
        <v>646</v>
      </c>
      <c r="P297" t="s">
        <v>646</v>
      </c>
      <c r="Q297" t="s">
        <v>646</v>
      </c>
      <c r="R297" t="s">
        <v>646</v>
      </c>
      <c r="S297" t="s">
        <v>646</v>
      </c>
      <c r="T297" t="s">
        <v>646</v>
      </c>
      <c r="U297" t="s">
        <v>646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646</v>
      </c>
      <c r="C298" t="s">
        <v>646</v>
      </c>
      <c r="D298" t="s">
        <v>646</v>
      </c>
      <c r="E298" t="s">
        <v>646</v>
      </c>
      <c r="F298" t="s">
        <v>646</v>
      </c>
      <c r="G298" t="s">
        <v>646</v>
      </c>
      <c r="H298" t="s">
        <v>646</v>
      </c>
      <c r="I298" t="s">
        <v>646</v>
      </c>
      <c r="J298" t="s">
        <v>646</v>
      </c>
      <c r="K298" t="s">
        <v>646</v>
      </c>
      <c r="L298" t="s">
        <v>646</v>
      </c>
      <c r="M298" t="s">
        <v>646</v>
      </c>
      <c r="N298" t="s">
        <v>646</v>
      </c>
      <c r="O298" t="s">
        <v>646</v>
      </c>
      <c r="P298" t="s">
        <v>646</v>
      </c>
      <c r="Q298" t="s">
        <v>646</v>
      </c>
      <c r="R298" t="s">
        <v>646</v>
      </c>
      <c r="S298" t="s">
        <v>646</v>
      </c>
      <c r="T298" t="s">
        <v>646</v>
      </c>
      <c r="U298" t="s">
        <v>646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646</v>
      </c>
      <c r="C299" t="s">
        <v>646</v>
      </c>
      <c r="D299" t="s">
        <v>646</v>
      </c>
      <c r="E299" t="s">
        <v>646</v>
      </c>
      <c r="F299" t="s">
        <v>646</v>
      </c>
      <c r="G299" t="s">
        <v>646</v>
      </c>
      <c r="H299" t="s">
        <v>646</v>
      </c>
      <c r="I299" t="s">
        <v>646</v>
      </c>
      <c r="J299" t="s">
        <v>646</v>
      </c>
      <c r="K299" t="s">
        <v>646</v>
      </c>
      <c r="L299" t="s">
        <v>646</v>
      </c>
      <c r="M299" t="s">
        <v>646</v>
      </c>
      <c r="N299" t="s">
        <v>646</v>
      </c>
      <c r="O299" t="s">
        <v>646</v>
      </c>
      <c r="P299" t="s">
        <v>646</v>
      </c>
      <c r="Q299" t="s">
        <v>646</v>
      </c>
      <c r="R299" t="s">
        <v>646</v>
      </c>
      <c r="S299" t="s">
        <v>646</v>
      </c>
      <c r="T299" t="s">
        <v>646</v>
      </c>
      <c r="U299" t="s">
        <v>646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646</v>
      </c>
      <c r="C300" t="s">
        <v>646</v>
      </c>
      <c r="D300" t="s">
        <v>646</v>
      </c>
      <c r="E300" t="s">
        <v>646</v>
      </c>
      <c r="F300" t="s">
        <v>646</v>
      </c>
      <c r="G300" t="s">
        <v>646</v>
      </c>
      <c r="H300" t="s">
        <v>646</v>
      </c>
      <c r="I300" t="s">
        <v>646</v>
      </c>
      <c r="J300" t="s">
        <v>646</v>
      </c>
      <c r="K300" t="s">
        <v>646</v>
      </c>
      <c r="L300" t="s">
        <v>646</v>
      </c>
      <c r="M300" t="s">
        <v>646</v>
      </c>
      <c r="N300" t="s">
        <v>646</v>
      </c>
      <c r="O300" t="s">
        <v>646</v>
      </c>
      <c r="P300" t="s">
        <v>646</v>
      </c>
      <c r="Q300" t="s">
        <v>646</v>
      </c>
      <c r="R300" t="s">
        <v>646</v>
      </c>
      <c r="S300" t="s">
        <v>646</v>
      </c>
      <c r="T300" t="s">
        <v>646</v>
      </c>
      <c r="U300" t="s">
        <v>646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646</v>
      </c>
      <c r="C301" t="s">
        <v>646</v>
      </c>
      <c r="D301" t="s">
        <v>646</v>
      </c>
      <c r="E301" t="s">
        <v>646</v>
      </c>
      <c r="F301" t="s">
        <v>646</v>
      </c>
      <c r="G301" t="s">
        <v>646</v>
      </c>
      <c r="H301" t="s">
        <v>646</v>
      </c>
      <c r="I301" t="s">
        <v>646</v>
      </c>
      <c r="J301" t="s">
        <v>646</v>
      </c>
      <c r="K301" t="s">
        <v>646</v>
      </c>
      <c r="L301" t="s">
        <v>646</v>
      </c>
      <c r="M301" t="s">
        <v>646</v>
      </c>
      <c r="N301" t="s">
        <v>646</v>
      </c>
      <c r="O301" t="s">
        <v>646</v>
      </c>
      <c r="P301" t="s">
        <v>646</v>
      </c>
      <c r="Q301" t="s">
        <v>646</v>
      </c>
      <c r="R301" t="s">
        <v>646</v>
      </c>
      <c r="S301" t="s">
        <v>646</v>
      </c>
      <c r="T301" t="s">
        <v>646</v>
      </c>
      <c r="U301" t="s">
        <v>646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646</v>
      </c>
      <c r="C302" t="s">
        <v>646</v>
      </c>
      <c r="D302" t="s">
        <v>646</v>
      </c>
      <c r="E302" t="s">
        <v>646</v>
      </c>
      <c r="F302" t="s">
        <v>646</v>
      </c>
      <c r="G302" t="s">
        <v>646</v>
      </c>
      <c r="H302" t="s">
        <v>646</v>
      </c>
      <c r="I302" t="s">
        <v>646</v>
      </c>
      <c r="J302" t="s">
        <v>646</v>
      </c>
      <c r="K302" t="s">
        <v>646</v>
      </c>
      <c r="L302" t="s">
        <v>646</v>
      </c>
      <c r="M302" t="s">
        <v>646</v>
      </c>
      <c r="N302" t="s">
        <v>646</v>
      </c>
      <c r="O302" t="s">
        <v>646</v>
      </c>
      <c r="P302" t="s">
        <v>646</v>
      </c>
      <c r="Q302" t="s">
        <v>646</v>
      </c>
      <c r="R302" t="s">
        <v>646</v>
      </c>
      <c r="S302" t="s">
        <v>646</v>
      </c>
      <c r="T302" t="s">
        <v>646</v>
      </c>
      <c r="U302" t="s">
        <v>646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646</v>
      </c>
      <c r="C303" t="s">
        <v>646</v>
      </c>
      <c r="D303" t="s">
        <v>646</v>
      </c>
      <c r="E303" t="s">
        <v>646</v>
      </c>
      <c r="F303" t="s">
        <v>646</v>
      </c>
      <c r="G303" t="s">
        <v>646</v>
      </c>
      <c r="H303" t="s">
        <v>646</v>
      </c>
      <c r="I303" t="s">
        <v>646</v>
      </c>
      <c r="J303" t="s">
        <v>646</v>
      </c>
      <c r="K303" t="s">
        <v>646</v>
      </c>
      <c r="L303" t="s">
        <v>646</v>
      </c>
      <c r="M303" t="s">
        <v>646</v>
      </c>
      <c r="N303" t="s">
        <v>646</v>
      </c>
      <c r="O303" t="s">
        <v>646</v>
      </c>
      <c r="P303" t="s">
        <v>646</v>
      </c>
      <c r="Q303" t="s">
        <v>646</v>
      </c>
      <c r="R303" t="s">
        <v>646</v>
      </c>
      <c r="S303" t="s">
        <v>646</v>
      </c>
      <c r="T303" t="s">
        <v>646</v>
      </c>
      <c r="U303" t="s">
        <v>646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646</v>
      </c>
      <c r="C304" t="s">
        <v>646</v>
      </c>
      <c r="D304" t="s">
        <v>646</v>
      </c>
      <c r="E304" t="s">
        <v>646</v>
      </c>
      <c r="F304" t="s">
        <v>646</v>
      </c>
      <c r="G304" t="s">
        <v>646</v>
      </c>
      <c r="H304" t="s">
        <v>646</v>
      </c>
      <c r="I304" t="s">
        <v>646</v>
      </c>
      <c r="J304" t="s">
        <v>646</v>
      </c>
      <c r="K304" t="s">
        <v>646</v>
      </c>
      <c r="L304" t="s">
        <v>646</v>
      </c>
      <c r="M304" t="s">
        <v>646</v>
      </c>
      <c r="N304" t="s">
        <v>646</v>
      </c>
      <c r="O304" t="s">
        <v>646</v>
      </c>
      <c r="P304" t="s">
        <v>646</v>
      </c>
      <c r="Q304" t="s">
        <v>646</v>
      </c>
      <c r="R304" t="s">
        <v>646</v>
      </c>
      <c r="S304" t="s">
        <v>646</v>
      </c>
      <c r="T304" t="s">
        <v>646</v>
      </c>
      <c r="U304" t="s">
        <v>646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646</v>
      </c>
      <c r="C305" t="s">
        <v>646</v>
      </c>
      <c r="D305" t="s">
        <v>646</v>
      </c>
      <c r="E305" t="s">
        <v>646</v>
      </c>
      <c r="F305" t="s">
        <v>646</v>
      </c>
      <c r="G305" t="s">
        <v>646</v>
      </c>
      <c r="H305" t="s">
        <v>646</v>
      </c>
      <c r="I305" t="s">
        <v>646</v>
      </c>
      <c r="J305" t="s">
        <v>646</v>
      </c>
      <c r="K305" t="s">
        <v>646</v>
      </c>
      <c r="L305" t="s">
        <v>646</v>
      </c>
      <c r="M305" t="s">
        <v>646</v>
      </c>
      <c r="N305" t="s">
        <v>646</v>
      </c>
      <c r="O305" t="s">
        <v>646</v>
      </c>
      <c r="P305" t="s">
        <v>646</v>
      </c>
      <c r="Q305" t="s">
        <v>646</v>
      </c>
      <c r="R305" t="s">
        <v>646</v>
      </c>
      <c r="S305" t="s">
        <v>646</v>
      </c>
      <c r="T305" t="s">
        <v>646</v>
      </c>
      <c r="U305" t="s">
        <v>646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646</v>
      </c>
      <c r="C306" t="s">
        <v>646</v>
      </c>
      <c r="D306" t="s">
        <v>646</v>
      </c>
      <c r="E306" t="s">
        <v>646</v>
      </c>
      <c r="F306" t="s">
        <v>646</v>
      </c>
      <c r="G306" t="s">
        <v>646</v>
      </c>
      <c r="H306" t="s">
        <v>646</v>
      </c>
      <c r="I306" t="s">
        <v>646</v>
      </c>
      <c r="J306" t="s">
        <v>646</v>
      </c>
      <c r="K306" t="s">
        <v>646</v>
      </c>
      <c r="L306" t="s">
        <v>646</v>
      </c>
      <c r="M306" t="s">
        <v>646</v>
      </c>
      <c r="N306" t="s">
        <v>646</v>
      </c>
      <c r="O306" t="s">
        <v>646</v>
      </c>
      <c r="P306" t="s">
        <v>646</v>
      </c>
      <c r="Q306" t="s">
        <v>646</v>
      </c>
      <c r="R306" t="s">
        <v>646</v>
      </c>
      <c r="S306" t="s">
        <v>646</v>
      </c>
      <c r="T306" t="s">
        <v>646</v>
      </c>
      <c r="U306" t="s">
        <v>646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646</v>
      </c>
      <c r="C307" t="s">
        <v>646</v>
      </c>
      <c r="D307" t="s">
        <v>646</v>
      </c>
      <c r="E307" t="s">
        <v>646</v>
      </c>
      <c r="F307" t="s">
        <v>646</v>
      </c>
      <c r="G307" t="s">
        <v>646</v>
      </c>
      <c r="H307" t="s">
        <v>646</v>
      </c>
      <c r="I307" t="s">
        <v>646</v>
      </c>
      <c r="J307" t="s">
        <v>646</v>
      </c>
      <c r="K307" t="s">
        <v>646</v>
      </c>
      <c r="L307" t="s">
        <v>646</v>
      </c>
      <c r="M307" t="s">
        <v>646</v>
      </c>
      <c r="N307" t="s">
        <v>646</v>
      </c>
      <c r="O307" t="s">
        <v>646</v>
      </c>
      <c r="P307" t="s">
        <v>646</v>
      </c>
      <c r="Q307" t="s">
        <v>646</v>
      </c>
      <c r="R307" t="s">
        <v>646</v>
      </c>
      <c r="S307" t="s">
        <v>646</v>
      </c>
      <c r="T307" t="s">
        <v>646</v>
      </c>
      <c r="U307" t="s">
        <v>646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646</v>
      </c>
      <c r="C308" t="s">
        <v>646</v>
      </c>
      <c r="D308" t="s">
        <v>646</v>
      </c>
      <c r="E308" t="s">
        <v>646</v>
      </c>
      <c r="F308" t="s">
        <v>646</v>
      </c>
      <c r="G308" t="s">
        <v>646</v>
      </c>
      <c r="H308" t="s">
        <v>646</v>
      </c>
      <c r="I308" t="s">
        <v>646</v>
      </c>
      <c r="J308" t="s">
        <v>646</v>
      </c>
      <c r="K308" t="s">
        <v>646</v>
      </c>
      <c r="L308" t="s">
        <v>646</v>
      </c>
      <c r="M308" t="s">
        <v>646</v>
      </c>
      <c r="N308" t="s">
        <v>646</v>
      </c>
      <c r="O308" t="s">
        <v>646</v>
      </c>
      <c r="P308" t="s">
        <v>646</v>
      </c>
      <c r="Q308" t="s">
        <v>646</v>
      </c>
      <c r="R308" t="s">
        <v>646</v>
      </c>
      <c r="S308" t="s">
        <v>646</v>
      </c>
      <c r="T308" t="s">
        <v>646</v>
      </c>
      <c r="U308" t="s">
        <v>646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646</v>
      </c>
      <c r="C309" t="s">
        <v>646</v>
      </c>
      <c r="D309" t="s">
        <v>646</v>
      </c>
      <c r="E309" t="s">
        <v>646</v>
      </c>
      <c r="F309" t="s">
        <v>646</v>
      </c>
      <c r="G309" t="s">
        <v>646</v>
      </c>
      <c r="H309" t="s">
        <v>646</v>
      </c>
      <c r="I309" t="s">
        <v>646</v>
      </c>
      <c r="J309" t="s">
        <v>646</v>
      </c>
      <c r="K309" t="s">
        <v>646</v>
      </c>
      <c r="L309" t="s">
        <v>646</v>
      </c>
      <c r="M309" t="s">
        <v>646</v>
      </c>
      <c r="N309" t="s">
        <v>646</v>
      </c>
      <c r="O309" t="s">
        <v>646</v>
      </c>
      <c r="P309" t="s">
        <v>646</v>
      </c>
      <c r="Q309" t="s">
        <v>646</v>
      </c>
      <c r="R309" t="s">
        <v>646</v>
      </c>
      <c r="S309" t="s">
        <v>646</v>
      </c>
      <c r="T309" t="s">
        <v>646</v>
      </c>
      <c r="U309" t="s">
        <v>646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646</v>
      </c>
      <c r="C310" t="s">
        <v>646</v>
      </c>
      <c r="D310" t="s">
        <v>646</v>
      </c>
      <c r="E310" t="s">
        <v>646</v>
      </c>
      <c r="F310" t="s">
        <v>646</v>
      </c>
      <c r="G310" t="s">
        <v>646</v>
      </c>
      <c r="H310" t="s">
        <v>646</v>
      </c>
      <c r="I310" t="s">
        <v>646</v>
      </c>
      <c r="J310" t="s">
        <v>646</v>
      </c>
      <c r="K310" t="s">
        <v>646</v>
      </c>
      <c r="L310" t="s">
        <v>646</v>
      </c>
      <c r="M310" t="s">
        <v>646</v>
      </c>
      <c r="N310" t="s">
        <v>646</v>
      </c>
      <c r="O310" t="s">
        <v>646</v>
      </c>
      <c r="P310" t="s">
        <v>646</v>
      </c>
      <c r="Q310" t="s">
        <v>646</v>
      </c>
      <c r="R310" t="s">
        <v>646</v>
      </c>
      <c r="S310" t="s">
        <v>646</v>
      </c>
      <c r="T310" t="s">
        <v>646</v>
      </c>
      <c r="U310" t="s">
        <v>646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646</v>
      </c>
      <c r="C311" t="s">
        <v>646</v>
      </c>
      <c r="D311" t="s">
        <v>646</v>
      </c>
      <c r="E311" t="s">
        <v>646</v>
      </c>
      <c r="F311" t="s">
        <v>646</v>
      </c>
      <c r="G311" t="s">
        <v>646</v>
      </c>
      <c r="H311" t="s">
        <v>646</v>
      </c>
      <c r="I311" t="s">
        <v>646</v>
      </c>
      <c r="J311" t="s">
        <v>646</v>
      </c>
      <c r="K311" t="s">
        <v>646</v>
      </c>
      <c r="L311" t="s">
        <v>646</v>
      </c>
      <c r="M311" t="s">
        <v>646</v>
      </c>
      <c r="N311" t="s">
        <v>646</v>
      </c>
      <c r="O311" t="s">
        <v>646</v>
      </c>
      <c r="P311" t="s">
        <v>646</v>
      </c>
      <c r="Q311" t="s">
        <v>646</v>
      </c>
      <c r="R311" t="s">
        <v>646</v>
      </c>
      <c r="S311" t="s">
        <v>646</v>
      </c>
      <c r="T311" t="s">
        <v>646</v>
      </c>
      <c r="U311" t="s">
        <v>646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646</v>
      </c>
      <c r="C312" t="s">
        <v>646</v>
      </c>
      <c r="D312" t="s">
        <v>646</v>
      </c>
      <c r="E312" t="s">
        <v>646</v>
      </c>
      <c r="F312" t="s">
        <v>646</v>
      </c>
      <c r="G312" t="s">
        <v>646</v>
      </c>
      <c r="H312" t="s">
        <v>646</v>
      </c>
      <c r="I312" t="s">
        <v>646</v>
      </c>
      <c r="J312" t="s">
        <v>646</v>
      </c>
      <c r="K312" t="s">
        <v>646</v>
      </c>
      <c r="L312" t="s">
        <v>646</v>
      </c>
      <c r="M312" t="s">
        <v>646</v>
      </c>
      <c r="N312" t="s">
        <v>646</v>
      </c>
      <c r="O312" t="s">
        <v>646</v>
      </c>
      <c r="P312" t="s">
        <v>646</v>
      </c>
      <c r="Q312" t="s">
        <v>646</v>
      </c>
      <c r="R312" t="s">
        <v>646</v>
      </c>
      <c r="S312" t="s">
        <v>646</v>
      </c>
      <c r="T312" t="s">
        <v>646</v>
      </c>
      <c r="U312" t="s">
        <v>646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646</v>
      </c>
      <c r="C313" t="s">
        <v>646</v>
      </c>
      <c r="D313" t="s">
        <v>646</v>
      </c>
      <c r="E313" t="s">
        <v>646</v>
      </c>
      <c r="F313" t="s">
        <v>646</v>
      </c>
      <c r="G313" t="s">
        <v>646</v>
      </c>
      <c r="H313" t="s">
        <v>646</v>
      </c>
      <c r="I313" t="s">
        <v>646</v>
      </c>
      <c r="J313" t="s">
        <v>646</v>
      </c>
      <c r="K313" t="s">
        <v>646</v>
      </c>
      <c r="L313" t="s">
        <v>646</v>
      </c>
      <c r="M313" t="s">
        <v>646</v>
      </c>
      <c r="N313" t="s">
        <v>646</v>
      </c>
      <c r="O313" t="s">
        <v>646</v>
      </c>
      <c r="P313" t="s">
        <v>646</v>
      </c>
      <c r="Q313" t="s">
        <v>646</v>
      </c>
      <c r="R313" t="s">
        <v>646</v>
      </c>
      <c r="S313" t="s">
        <v>646</v>
      </c>
      <c r="T313" t="s">
        <v>646</v>
      </c>
      <c r="U313" t="s">
        <v>646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646</v>
      </c>
      <c r="C314" t="s">
        <v>646</v>
      </c>
      <c r="D314" t="s">
        <v>646</v>
      </c>
      <c r="E314" t="s">
        <v>646</v>
      </c>
      <c r="F314" t="s">
        <v>646</v>
      </c>
      <c r="G314" t="s">
        <v>646</v>
      </c>
      <c r="H314" t="s">
        <v>646</v>
      </c>
      <c r="I314" t="s">
        <v>646</v>
      </c>
      <c r="J314" t="s">
        <v>646</v>
      </c>
      <c r="K314" t="s">
        <v>646</v>
      </c>
      <c r="L314" t="s">
        <v>646</v>
      </c>
      <c r="M314" t="s">
        <v>646</v>
      </c>
      <c r="N314" t="s">
        <v>646</v>
      </c>
      <c r="O314" t="s">
        <v>646</v>
      </c>
      <c r="P314" t="s">
        <v>646</v>
      </c>
      <c r="Q314" t="s">
        <v>646</v>
      </c>
      <c r="R314" t="s">
        <v>646</v>
      </c>
      <c r="S314" t="s">
        <v>646</v>
      </c>
      <c r="T314" t="s">
        <v>646</v>
      </c>
      <c r="U314" t="s">
        <v>646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646</v>
      </c>
      <c r="C315" t="s">
        <v>646</v>
      </c>
      <c r="D315" t="s">
        <v>646</v>
      </c>
      <c r="E315" t="s">
        <v>646</v>
      </c>
      <c r="F315" t="s">
        <v>646</v>
      </c>
      <c r="G315" t="s">
        <v>646</v>
      </c>
      <c r="H315" t="s">
        <v>646</v>
      </c>
      <c r="I315" t="s">
        <v>646</v>
      </c>
      <c r="J315" t="s">
        <v>646</v>
      </c>
      <c r="K315" t="s">
        <v>646</v>
      </c>
      <c r="L315" t="s">
        <v>646</v>
      </c>
      <c r="M315" t="s">
        <v>646</v>
      </c>
      <c r="N315" t="s">
        <v>646</v>
      </c>
      <c r="O315" t="s">
        <v>646</v>
      </c>
      <c r="P315" t="s">
        <v>646</v>
      </c>
      <c r="Q315" t="s">
        <v>646</v>
      </c>
      <c r="R315" t="s">
        <v>646</v>
      </c>
      <c r="S315" t="s">
        <v>646</v>
      </c>
      <c r="T315" t="s">
        <v>646</v>
      </c>
      <c r="U315" t="s">
        <v>646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646</v>
      </c>
      <c r="C316" t="s">
        <v>646</v>
      </c>
      <c r="D316" t="s">
        <v>646</v>
      </c>
      <c r="E316" t="s">
        <v>646</v>
      </c>
      <c r="F316" t="s">
        <v>646</v>
      </c>
      <c r="G316" t="s">
        <v>646</v>
      </c>
      <c r="H316" t="s">
        <v>646</v>
      </c>
      <c r="I316" t="s">
        <v>646</v>
      </c>
      <c r="J316" t="s">
        <v>646</v>
      </c>
      <c r="K316" t="s">
        <v>646</v>
      </c>
      <c r="L316" t="s">
        <v>646</v>
      </c>
      <c r="M316" t="s">
        <v>646</v>
      </c>
      <c r="N316" t="s">
        <v>646</v>
      </c>
      <c r="O316" t="s">
        <v>646</v>
      </c>
      <c r="P316" t="s">
        <v>646</v>
      </c>
      <c r="Q316" t="s">
        <v>646</v>
      </c>
      <c r="R316" t="s">
        <v>646</v>
      </c>
      <c r="S316" t="s">
        <v>646</v>
      </c>
      <c r="T316" t="s">
        <v>646</v>
      </c>
      <c r="U316" t="s">
        <v>646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646</v>
      </c>
      <c r="C317" t="s">
        <v>646</v>
      </c>
      <c r="D317" t="s">
        <v>646</v>
      </c>
      <c r="E317" t="s">
        <v>646</v>
      </c>
      <c r="F317" t="s">
        <v>646</v>
      </c>
      <c r="G317" t="s">
        <v>646</v>
      </c>
      <c r="H317" t="s">
        <v>646</v>
      </c>
      <c r="I317" t="s">
        <v>646</v>
      </c>
      <c r="J317" t="s">
        <v>646</v>
      </c>
      <c r="K317" t="s">
        <v>646</v>
      </c>
      <c r="L317" t="s">
        <v>646</v>
      </c>
      <c r="M317" t="s">
        <v>646</v>
      </c>
      <c r="N317" t="s">
        <v>646</v>
      </c>
      <c r="O317" t="s">
        <v>646</v>
      </c>
      <c r="P317" t="s">
        <v>646</v>
      </c>
      <c r="Q317" t="s">
        <v>646</v>
      </c>
      <c r="R317" t="s">
        <v>646</v>
      </c>
      <c r="S317" t="s">
        <v>646</v>
      </c>
      <c r="T317" t="s">
        <v>646</v>
      </c>
      <c r="U317" t="s">
        <v>646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646</v>
      </c>
      <c r="C318" t="s">
        <v>646</v>
      </c>
      <c r="D318" t="s">
        <v>646</v>
      </c>
      <c r="E318" t="s">
        <v>646</v>
      </c>
      <c r="F318" t="s">
        <v>646</v>
      </c>
      <c r="G318" t="s">
        <v>646</v>
      </c>
      <c r="H318" t="s">
        <v>646</v>
      </c>
      <c r="I318" t="s">
        <v>646</v>
      </c>
      <c r="J318" t="s">
        <v>646</v>
      </c>
      <c r="K318" t="s">
        <v>646</v>
      </c>
      <c r="L318" t="s">
        <v>646</v>
      </c>
      <c r="M318" t="s">
        <v>646</v>
      </c>
      <c r="N318" t="s">
        <v>646</v>
      </c>
      <c r="O318" t="s">
        <v>646</v>
      </c>
      <c r="P318" t="s">
        <v>646</v>
      </c>
      <c r="Q318" t="s">
        <v>646</v>
      </c>
      <c r="R318" t="s">
        <v>646</v>
      </c>
      <c r="S318" t="s">
        <v>646</v>
      </c>
      <c r="T318" t="s">
        <v>646</v>
      </c>
      <c r="U318" t="s">
        <v>646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646</v>
      </c>
      <c r="C319" t="s">
        <v>646</v>
      </c>
      <c r="D319" t="s">
        <v>646</v>
      </c>
      <c r="E319" t="s">
        <v>646</v>
      </c>
      <c r="F319" t="s">
        <v>646</v>
      </c>
      <c r="G319" t="s">
        <v>646</v>
      </c>
      <c r="H319" t="s">
        <v>646</v>
      </c>
      <c r="I319" t="s">
        <v>646</v>
      </c>
      <c r="J319" t="s">
        <v>646</v>
      </c>
      <c r="K319" t="s">
        <v>646</v>
      </c>
      <c r="L319" t="s">
        <v>646</v>
      </c>
      <c r="M319" t="s">
        <v>646</v>
      </c>
      <c r="N319" t="s">
        <v>646</v>
      </c>
      <c r="O319" t="s">
        <v>646</v>
      </c>
      <c r="P319" t="s">
        <v>646</v>
      </c>
      <c r="Q319" t="s">
        <v>646</v>
      </c>
      <c r="R319" t="s">
        <v>646</v>
      </c>
      <c r="S319" t="s">
        <v>646</v>
      </c>
      <c r="T319" t="s">
        <v>646</v>
      </c>
      <c r="U319" t="s">
        <v>646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646</v>
      </c>
      <c r="C320" t="s">
        <v>646</v>
      </c>
      <c r="D320" t="s">
        <v>646</v>
      </c>
      <c r="E320" t="s">
        <v>646</v>
      </c>
      <c r="F320" t="s">
        <v>646</v>
      </c>
      <c r="G320" t="s">
        <v>646</v>
      </c>
      <c r="H320" t="s">
        <v>646</v>
      </c>
      <c r="I320" t="s">
        <v>646</v>
      </c>
      <c r="J320" t="s">
        <v>646</v>
      </c>
      <c r="K320" t="s">
        <v>646</v>
      </c>
      <c r="L320" t="s">
        <v>646</v>
      </c>
      <c r="M320" t="s">
        <v>646</v>
      </c>
      <c r="N320" t="s">
        <v>646</v>
      </c>
      <c r="O320" t="s">
        <v>646</v>
      </c>
      <c r="P320" t="s">
        <v>646</v>
      </c>
      <c r="Q320" t="s">
        <v>646</v>
      </c>
      <c r="R320" t="s">
        <v>646</v>
      </c>
      <c r="S320" t="s">
        <v>646</v>
      </c>
      <c r="T320" t="s">
        <v>646</v>
      </c>
      <c r="U320" t="s">
        <v>646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646</v>
      </c>
      <c r="C321" t="s">
        <v>646</v>
      </c>
      <c r="D321" t="s">
        <v>646</v>
      </c>
      <c r="E321" t="s">
        <v>646</v>
      </c>
      <c r="F321" t="s">
        <v>646</v>
      </c>
      <c r="G321" t="s">
        <v>646</v>
      </c>
      <c r="H321" t="s">
        <v>646</v>
      </c>
      <c r="I321" t="s">
        <v>646</v>
      </c>
      <c r="J321" t="s">
        <v>646</v>
      </c>
      <c r="K321" t="s">
        <v>646</v>
      </c>
      <c r="L321" t="s">
        <v>646</v>
      </c>
      <c r="M321" t="s">
        <v>646</v>
      </c>
      <c r="N321" t="s">
        <v>646</v>
      </c>
      <c r="O321" t="s">
        <v>646</v>
      </c>
      <c r="P321" t="s">
        <v>646</v>
      </c>
      <c r="Q321" t="s">
        <v>646</v>
      </c>
      <c r="R321" t="s">
        <v>646</v>
      </c>
      <c r="S321" t="s">
        <v>646</v>
      </c>
      <c r="T321" t="s">
        <v>646</v>
      </c>
      <c r="U321" t="s">
        <v>646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646</v>
      </c>
      <c r="C322" t="s">
        <v>646</v>
      </c>
      <c r="D322" t="s">
        <v>646</v>
      </c>
      <c r="E322" t="s">
        <v>646</v>
      </c>
      <c r="F322" t="s">
        <v>646</v>
      </c>
      <c r="G322" t="s">
        <v>646</v>
      </c>
      <c r="H322" t="s">
        <v>646</v>
      </c>
      <c r="I322" t="s">
        <v>646</v>
      </c>
      <c r="J322" t="s">
        <v>646</v>
      </c>
      <c r="K322" t="s">
        <v>646</v>
      </c>
      <c r="L322" t="s">
        <v>646</v>
      </c>
      <c r="M322" t="s">
        <v>646</v>
      </c>
      <c r="N322" t="s">
        <v>646</v>
      </c>
      <c r="O322" t="s">
        <v>646</v>
      </c>
      <c r="P322" t="s">
        <v>646</v>
      </c>
      <c r="Q322" t="s">
        <v>646</v>
      </c>
      <c r="R322" t="s">
        <v>646</v>
      </c>
      <c r="S322" t="s">
        <v>646</v>
      </c>
      <c r="T322" t="s">
        <v>646</v>
      </c>
      <c r="U322" t="s">
        <v>646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646</v>
      </c>
      <c r="C323" t="s">
        <v>646</v>
      </c>
      <c r="D323" t="s">
        <v>646</v>
      </c>
      <c r="E323" t="s">
        <v>646</v>
      </c>
      <c r="F323" t="s">
        <v>646</v>
      </c>
      <c r="G323" t="s">
        <v>646</v>
      </c>
      <c r="H323" t="s">
        <v>646</v>
      </c>
      <c r="I323" t="s">
        <v>646</v>
      </c>
      <c r="J323" t="s">
        <v>646</v>
      </c>
      <c r="K323" t="s">
        <v>646</v>
      </c>
      <c r="L323" t="s">
        <v>646</v>
      </c>
      <c r="M323" t="s">
        <v>646</v>
      </c>
      <c r="N323" t="s">
        <v>646</v>
      </c>
      <c r="O323" t="s">
        <v>646</v>
      </c>
      <c r="P323" t="s">
        <v>646</v>
      </c>
      <c r="Q323" t="s">
        <v>646</v>
      </c>
      <c r="R323" t="s">
        <v>646</v>
      </c>
      <c r="S323" t="s">
        <v>646</v>
      </c>
      <c r="T323" t="s">
        <v>646</v>
      </c>
      <c r="U323" t="s">
        <v>646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646</v>
      </c>
      <c r="C324" t="s">
        <v>646</v>
      </c>
      <c r="D324" t="s">
        <v>646</v>
      </c>
      <c r="E324" t="s">
        <v>646</v>
      </c>
      <c r="F324" t="s">
        <v>646</v>
      </c>
      <c r="G324" t="s">
        <v>646</v>
      </c>
      <c r="H324" t="s">
        <v>646</v>
      </c>
      <c r="I324" t="s">
        <v>646</v>
      </c>
      <c r="J324" t="s">
        <v>646</v>
      </c>
      <c r="K324" t="s">
        <v>646</v>
      </c>
      <c r="L324" t="s">
        <v>646</v>
      </c>
      <c r="M324" t="s">
        <v>646</v>
      </c>
      <c r="N324" t="s">
        <v>646</v>
      </c>
      <c r="O324" t="s">
        <v>646</v>
      </c>
      <c r="P324" t="s">
        <v>646</v>
      </c>
      <c r="Q324" t="s">
        <v>646</v>
      </c>
      <c r="R324" t="s">
        <v>646</v>
      </c>
      <c r="S324" t="s">
        <v>646</v>
      </c>
      <c r="T324" t="s">
        <v>646</v>
      </c>
      <c r="U324" t="s">
        <v>646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646</v>
      </c>
      <c r="C325" t="s">
        <v>646</v>
      </c>
      <c r="D325" t="s">
        <v>646</v>
      </c>
      <c r="E325" t="s">
        <v>646</v>
      </c>
      <c r="F325" t="s">
        <v>646</v>
      </c>
      <c r="G325" t="s">
        <v>646</v>
      </c>
      <c r="H325" t="s">
        <v>646</v>
      </c>
      <c r="I325" t="s">
        <v>646</v>
      </c>
      <c r="J325" t="s">
        <v>646</v>
      </c>
      <c r="K325" t="s">
        <v>646</v>
      </c>
      <c r="L325" t="s">
        <v>646</v>
      </c>
      <c r="M325" t="s">
        <v>646</v>
      </c>
      <c r="N325" t="s">
        <v>646</v>
      </c>
      <c r="O325" t="s">
        <v>646</v>
      </c>
      <c r="P325" t="s">
        <v>646</v>
      </c>
      <c r="Q325" t="s">
        <v>646</v>
      </c>
      <c r="R325" t="s">
        <v>646</v>
      </c>
      <c r="S325" t="s">
        <v>646</v>
      </c>
      <c r="T325" t="s">
        <v>646</v>
      </c>
      <c r="U325" t="s">
        <v>646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646</v>
      </c>
      <c r="C326" t="s">
        <v>646</v>
      </c>
      <c r="D326" t="s">
        <v>646</v>
      </c>
      <c r="E326" t="s">
        <v>646</v>
      </c>
      <c r="F326" t="s">
        <v>646</v>
      </c>
      <c r="G326" t="s">
        <v>646</v>
      </c>
      <c r="H326" t="s">
        <v>646</v>
      </c>
      <c r="I326" t="s">
        <v>646</v>
      </c>
      <c r="J326" t="s">
        <v>646</v>
      </c>
      <c r="K326" t="s">
        <v>646</v>
      </c>
      <c r="L326" t="s">
        <v>646</v>
      </c>
      <c r="M326" t="s">
        <v>646</v>
      </c>
      <c r="N326" t="s">
        <v>646</v>
      </c>
      <c r="O326" t="s">
        <v>646</v>
      </c>
      <c r="P326" t="s">
        <v>646</v>
      </c>
      <c r="Q326" t="s">
        <v>646</v>
      </c>
      <c r="R326" t="s">
        <v>646</v>
      </c>
      <c r="S326" t="s">
        <v>646</v>
      </c>
      <c r="T326" t="s">
        <v>646</v>
      </c>
      <c r="U326" t="s">
        <v>646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646</v>
      </c>
      <c r="C327" t="s">
        <v>646</v>
      </c>
      <c r="D327" t="s">
        <v>646</v>
      </c>
      <c r="E327" t="s">
        <v>646</v>
      </c>
      <c r="F327" t="s">
        <v>646</v>
      </c>
      <c r="G327" t="s">
        <v>646</v>
      </c>
      <c r="H327" t="s">
        <v>646</v>
      </c>
      <c r="I327" t="s">
        <v>646</v>
      </c>
      <c r="J327" t="s">
        <v>646</v>
      </c>
      <c r="K327" t="s">
        <v>646</v>
      </c>
      <c r="L327" t="s">
        <v>646</v>
      </c>
      <c r="M327" t="s">
        <v>646</v>
      </c>
      <c r="N327" t="s">
        <v>646</v>
      </c>
      <c r="O327" t="s">
        <v>646</v>
      </c>
      <c r="P327" t="s">
        <v>646</v>
      </c>
      <c r="Q327" t="s">
        <v>646</v>
      </c>
      <c r="R327" t="s">
        <v>646</v>
      </c>
      <c r="S327" t="s">
        <v>646</v>
      </c>
      <c r="T327" t="s">
        <v>646</v>
      </c>
      <c r="U327" t="s">
        <v>646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646</v>
      </c>
      <c r="C328" t="s">
        <v>646</v>
      </c>
      <c r="D328" t="s">
        <v>646</v>
      </c>
      <c r="E328" t="s">
        <v>646</v>
      </c>
      <c r="F328" t="s">
        <v>646</v>
      </c>
      <c r="G328" t="s">
        <v>646</v>
      </c>
      <c r="H328" t="s">
        <v>646</v>
      </c>
      <c r="I328" t="s">
        <v>646</v>
      </c>
      <c r="J328" t="s">
        <v>646</v>
      </c>
      <c r="K328" t="s">
        <v>646</v>
      </c>
      <c r="L328" t="s">
        <v>646</v>
      </c>
      <c r="M328" t="s">
        <v>646</v>
      </c>
      <c r="N328" t="s">
        <v>646</v>
      </c>
      <c r="O328" t="s">
        <v>646</v>
      </c>
      <c r="P328" t="s">
        <v>646</v>
      </c>
      <c r="Q328" t="s">
        <v>646</v>
      </c>
      <c r="R328" t="s">
        <v>646</v>
      </c>
      <c r="S328" t="s">
        <v>646</v>
      </c>
      <c r="T328" t="s">
        <v>646</v>
      </c>
      <c r="U328" t="s">
        <v>646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646</v>
      </c>
      <c r="C329" t="s">
        <v>646</v>
      </c>
      <c r="D329" t="s">
        <v>646</v>
      </c>
      <c r="E329" t="s">
        <v>646</v>
      </c>
      <c r="F329" t="s">
        <v>646</v>
      </c>
      <c r="G329" t="s">
        <v>646</v>
      </c>
      <c r="H329" t="s">
        <v>646</v>
      </c>
      <c r="I329" t="s">
        <v>646</v>
      </c>
      <c r="J329" t="s">
        <v>646</v>
      </c>
      <c r="K329" t="s">
        <v>646</v>
      </c>
      <c r="L329" t="s">
        <v>646</v>
      </c>
      <c r="M329" t="s">
        <v>646</v>
      </c>
      <c r="N329" t="s">
        <v>646</v>
      </c>
      <c r="O329" t="s">
        <v>646</v>
      </c>
      <c r="P329" t="s">
        <v>646</v>
      </c>
      <c r="Q329" t="s">
        <v>646</v>
      </c>
      <c r="R329" t="s">
        <v>646</v>
      </c>
      <c r="S329" t="s">
        <v>646</v>
      </c>
      <c r="T329" t="s">
        <v>646</v>
      </c>
      <c r="U329" t="s">
        <v>646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646</v>
      </c>
      <c r="C330" t="s">
        <v>646</v>
      </c>
      <c r="D330" t="s">
        <v>646</v>
      </c>
      <c r="E330" t="s">
        <v>646</v>
      </c>
      <c r="F330" t="s">
        <v>646</v>
      </c>
      <c r="G330" t="s">
        <v>646</v>
      </c>
      <c r="H330" t="s">
        <v>646</v>
      </c>
      <c r="I330" t="s">
        <v>646</v>
      </c>
      <c r="J330" t="s">
        <v>646</v>
      </c>
      <c r="K330" t="s">
        <v>646</v>
      </c>
      <c r="L330" t="s">
        <v>646</v>
      </c>
      <c r="M330" t="s">
        <v>646</v>
      </c>
      <c r="N330" t="s">
        <v>646</v>
      </c>
      <c r="O330" t="s">
        <v>646</v>
      </c>
      <c r="P330" t="s">
        <v>646</v>
      </c>
      <c r="Q330" t="s">
        <v>646</v>
      </c>
      <c r="R330" t="s">
        <v>646</v>
      </c>
      <c r="S330" t="s">
        <v>646</v>
      </c>
      <c r="T330" t="s">
        <v>646</v>
      </c>
      <c r="U330" t="s">
        <v>646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646</v>
      </c>
      <c r="C331" t="s">
        <v>646</v>
      </c>
      <c r="D331" t="s">
        <v>646</v>
      </c>
      <c r="E331" t="s">
        <v>646</v>
      </c>
      <c r="F331" t="s">
        <v>646</v>
      </c>
      <c r="G331" t="s">
        <v>646</v>
      </c>
      <c r="H331" t="s">
        <v>646</v>
      </c>
      <c r="I331" t="s">
        <v>646</v>
      </c>
      <c r="J331" t="s">
        <v>646</v>
      </c>
      <c r="K331" t="s">
        <v>646</v>
      </c>
      <c r="L331" t="s">
        <v>646</v>
      </c>
      <c r="M331" t="s">
        <v>646</v>
      </c>
      <c r="N331" t="s">
        <v>646</v>
      </c>
      <c r="O331" t="s">
        <v>646</v>
      </c>
      <c r="P331" t="s">
        <v>646</v>
      </c>
      <c r="Q331" t="s">
        <v>646</v>
      </c>
      <c r="R331" t="s">
        <v>646</v>
      </c>
      <c r="S331" t="s">
        <v>646</v>
      </c>
      <c r="T331" t="s">
        <v>646</v>
      </c>
      <c r="U331" t="s">
        <v>646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646</v>
      </c>
      <c r="C332" t="s">
        <v>646</v>
      </c>
      <c r="D332" t="s">
        <v>646</v>
      </c>
      <c r="E332" t="s">
        <v>646</v>
      </c>
      <c r="F332" t="s">
        <v>646</v>
      </c>
      <c r="G332" t="s">
        <v>646</v>
      </c>
      <c r="H332" t="s">
        <v>646</v>
      </c>
      <c r="I332" t="s">
        <v>646</v>
      </c>
      <c r="J332" t="s">
        <v>646</v>
      </c>
      <c r="K332" t="s">
        <v>646</v>
      </c>
      <c r="L332" t="s">
        <v>646</v>
      </c>
      <c r="M332" t="s">
        <v>646</v>
      </c>
      <c r="N332" t="s">
        <v>646</v>
      </c>
      <c r="O332" t="s">
        <v>646</v>
      </c>
      <c r="P332" t="s">
        <v>646</v>
      </c>
      <c r="Q332" t="s">
        <v>646</v>
      </c>
      <c r="R332" t="s">
        <v>646</v>
      </c>
      <c r="S332" t="s">
        <v>646</v>
      </c>
      <c r="T332" t="s">
        <v>646</v>
      </c>
      <c r="U332" t="s">
        <v>646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646</v>
      </c>
      <c r="C333" t="s">
        <v>646</v>
      </c>
      <c r="D333" t="s">
        <v>646</v>
      </c>
      <c r="E333" t="s">
        <v>646</v>
      </c>
      <c r="F333" t="s">
        <v>646</v>
      </c>
      <c r="G333" t="s">
        <v>646</v>
      </c>
      <c r="H333" t="s">
        <v>646</v>
      </c>
      <c r="I333" t="s">
        <v>646</v>
      </c>
      <c r="J333" t="s">
        <v>646</v>
      </c>
      <c r="K333" t="s">
        <v>646</v>
      </c>
      <c r="L333" t="s">
        <v>646</v>
      </c>
      <c r="M333" t="s">
        <v>646</v>
      </c>
      <c r="N333" t="s">
        <v>646</v>
      </c>
      <c r="O333" t="s">
        <v>646</v>
      </c>
      <c r="P333" t="s">
        <v>646</v>
      </c>
      <c r="Q333" t="s">
        <v>646</v>
      </c>
      <c r="R333" t="s">
        <v>646</v>
      </c>
      <c r="S333" t="s">
        <v>646</v>
      </c>
      <c r="T333" t="s">
        <v>646</v>
      </c>
      <c r="U333" t="s">
        <v>646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646</v>
      </c>
      <c r="C334" t="s">
        <v>646</v>
      </c>
      <c r="D334" t="s">
        <v>646</v>
      </c>
      <c r="E334" t="s">
        <v>646</v>
      </c>
      <c r="F334" t="s">
        <v>646</v>
      </c>
      <c r="G334" t="s">
        <v>646</v>
      </c>
      <c r="H334" t="s">
        <v>646</v>
      </c>
      <c r="I334" t="s">
        <v>646</v>
      </c>
      <c r="J334" t="s">
        <v>646</v>
      </c>
      <c r="K334" t="s">
        <v>646</v>
      </c>
      <c r="L334" t="s">
        <v>646</v>
      </c>
      <c r="M334" t="s">
        <v>646</v>
      </c>
      <c r="N334" t="s">
        <v>646</v>
      </c>
      <c r="O334" t="s">
        <v>646</v>
      </c>
      <c r="P334" t="s">
        <v>646</v>
      </c>
      <c r="Q334" t="s">
        <v>646</v>
      </c>
      <c r="R334" t="s">
        <v>646</v>
      </c>
      <c r="S334" t="s">
        <v>646</v>
      </c>
      <c r="T334" t="s">
        <v>646</v>
      </c>
      <c r="U334" t="s">
        <v>646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646</v>
      </c>
      <c r="C335" t="s">
        <v>646</v>
      </c>
      <c r="D335" t="s">
        <v>646</v>
      </c>
      <c r="E335" t="s">
        <v>646</v>
      </c>
      <c r="F335" t="s">
        <v>646</v>
      </c>
      <c r="G335" t="s">
        <v>646</v>
      </c>
      <c r="H335" t="s">
        <v>646</v>
      </c>
      <c r="I335" t="s">
        <v>646</v>
      </c>
      <c r="J335" t="s">
        <v>646</v>
      </c>
      <c r="K335" t="s">
        <v>646</v>
      </c>
      <c r="L335" t="s">
        <v>646</v>
      </c>
      <c r="M335" t="s">
        <v>646</v>
      </c>
      <c r="N335" t="s">
        <v>646</v>
      </c>
      <c r="O335" t="s">
        <v>646</v>
      </c>
      <c r="P335" t="s">
        <v>646</v>
      </c>
      <c r="Q335" t="s">
        <v>646</v>
      </c>
      <c r="R335" t="s">
        <v>646</v>
      </c>
      <c r="S335" t="s">
        <v>646</v>
      </c>
      <c r="T335" t="s">
        <v>646</v>
      </c>
      <c r="U335" t="s">
        <v>646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646</v>
      </c>
      <c r="C336" t="s">
        <v>646</v>
      </c>
      <c r="D336" t="s">
        <v>646</v>
      </c>
      <c r="E336" t="s">
        <v>646</v>
      </c>
      <c r="F336" t="s">
        <v>646</v>
      </c>
      <c r="G336" t="s">
        <v>646</v>
      </c>
      <c r="H336" t="s">
        <v>646</v>
      </c>
      <c r="I336" t="s">
        <v>646</v>
      </c>
      <c r="J336" t="s">
        <v>646</v>
      </c>
      <c r="K336" t="s">
        <v>646</v>
      </c>
      <c r="L336" t="s">
        <v>646</v>
      </c>
      <c r="M336" t="s">
        <v>646</v>
      </c>
      <c r="N336" t="s">
        <v>646</v>
      </c>
      <c r="O336" t="s">
        <v>646</v>
      </c>
      <c r="P336" t="s">
        <v>646</v>
      </c>
      <c r="Q336" t="s">
        <v>646</v>
      </c>
      <c r="R336" t="s">
        <v>646</v>
      </c>
      <c r="S336" t="s">
        <v>646</v>
      </c>
      <c r="T336" t="s">
        <v>646</v>
      </c>
      <c r="U336" t="s">
        <v>646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646</v>
      </c>
      <c r="C337" t="s">
        <v>646</v>
      </c>
      <c r="D337" t="s">
        <v>646</v>
      </c>
      <c r="E337" t="s">
        <v>646</v>
      </c>
      <c r="F337" t="s">
        <v>646</v>
      </c>
      <c r="G337" t="s">
        <v>646</v>
      </c>
      <c r="H337" t="s">
        <v>646</v>
      </c>
      <c r="I337" t="s">
        <v>646</v>
      </c>
      <c r="J337" t="s">
        <v>646</v>
      </c>
      <c r="K337" t="s">
        <v>646</v>
      </c>
      <c r="L337" t="s">
        <v>646</v>
      </c>
      <c r="M337" t="s">
        <v>646</v>
      </c>
      <c r="N337" t="s">
        <v>646</v>
      </c>
      <c r="O337" t="s">
        <v>646</v>
      </c>
      <c r="P337" t="s">
        <v>646</v>
      </c>
      <c r="Q337" t="s">
        <v>646</v>
      </c>
      <c r="R337" t="s">
        <v>646</v>
      </c>
      <c r="S337" t="s">
        <v>646</v>
      </c>
      <c r="T337" t="s">
        <v>646</v>
      </c>
      <c r="U337" t="s">
        <v>646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646</v>
      </c>
      <c r="C338" t="s">
        <v>646</v>
      </c>
      <c r="D338" t="s">
        <v>646</v>
      </c>
      <c r="E338" t="s">
        <v>646</v>
      </c>
      <c r="F338" t="s">
        <v>646</v>
      </c>
      <c r="G338" t="s">
        <v>646</v>
      </c>
      <c r="H338" t="s">
        <v>646</v>
      </c>
      <c r="I338" t="s">
        <v>646</v>
      </c>
      <c r="J338" t="s">
        <v>646</v>
      </c>
      <c r="K338" t="s">
        <v>646</v>
      </c>
      <c r="L338" t="s">
        <v>646</v>
      </c>
      <c r="M338" t="s">
        <v>646</v>
      </c>
      <c r="N338" t="s">
        <v>646</v>
      </c>
      <c r="O338" t="s">
        <v>646</v>
      </c>
      <c r="P338" t="s">
        <v>646</v>
      </c>
      <c r="Q338" t="s">
        <v>646</v>
      </c>
      <c r="R338" t="s">
        <v>646</v>
      </c>
      <c r="S338" t="s">
        <v>646</v>
      </c>
      <c r="T338" t="s">
        <v>646</v>
      </c>
      <c r="U338" t="s">
        <v>646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646</v>
      </c>
      <c r="C339" t="s">
        <v>646</v>
      </c>
      <c r="D339" t="s">
        <v>646</v>
      </c>
      <c r="E339" t="s">
        <v>646</v>
      </c>
      <c r="F339" t="s">
        <v>646</v>
      </c>
      <c r="G339" t="s">
        <v>646</v>
      </c>
      <c r="H339" t="s">
        <v>646</v>
      </c>
      <c r="I339" t="s">
        <v>646</v>
      </c>
      <c r="J339" t="s">
        <v>646</v>
      </c>
      <c r="K339" t="s">
        <v>646</v>
      </c>
      <c r="L339" t="s">
        <v>646</v>
      </c>
      <c r="M339" t="s">
        <v>646</v>
      </c>
      <c r="N339" t="s">
        <v>646</v>
      </c>
      <c r="O339" t="s">
        <v>646</v>
      </c>
      <c r="P339" t="s">
        <v>646</v>
      </c>
      <c r="Q339" t="s">
        <v>646</v>
      </c>
      <c r="R339" t="s">
        <v>646</v>
      </c>
      <c r="S339" t="s">
        <v>646</v>
      </c>
      <c r="T339" t="s">
        <v>646</v>
      </c>
      <c r="U339" t="s">
        <v>646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646</v>
      </c>
      <c r="C340" t="s">
        <v>646</v>
      </c>
      <c r="D340" t="s">
        <v>646</v>
      </c>
      <c r="E340" t="s">
        <v>646</v>
      </c>
      <c r="F340" t="s">
        <v>646</v>
      </c>
      <c r="G340" t="s">
        <v>646</v>
      </c>
      <c r="H340" t="s">
        <v>646</v>
      </c>
      <c r="I340" t="s">
        <v>646</v>
      </c>
      <c r="J340" t="s">
        <v>646</v>
      </c>
      <c r="K340" t="s">
        <v>646</v>
      </c>
      <c r="L340" t="s">
        <v>646</v>
      </c>
      <c r="M340" t="s">
        <v>646</v>
      </c>
      <c r="N340" t="s">
        <v>646</v>
      </c>
      <c r="O340" t="s">
        <v>646</v>
      </c>
      <c r="P340" t="s">
        <v>646</v>
      </c>
      <c r="Q340" t="s">
        <v>646</v>
      </c>
      <c r="R340" t="s">
        <v>646</v>
      </c>
      <c r="S340" t="s">
        <v>646</v>
      </c>
      <c r="T340" t="s">
        <v>646</v>
      </c>
      <c r="U340" t="s">
        <v>646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646</v>
      </c>
      <c r="C341" t="s">
        <v>646</v>
      </c>
      <c r="D341" t="s">
        <v>646</v>
      </c>
      <c r="E341" t="s">
        <v>646</v>
      </c>
      <c r="F341" t="s">
        <v>646</v>
      </c>
      <c r="G341" t="s">
        <v>646</v>
      </c>
      <c r="H341" t="s">
        <v>646</v>
      </c>
      <c r="I341" t="s">
        <v>646</v>
      </c>
      <c r="J341" t="s">
        <v>646</v>
      </c>
      <c r="K341" t="s">
        <v>646</v>
      </c>
      <c r="L341" t="s">
        <v>646</v>
      </c>
      <c r="M341" t="s">
        <v>646</v>
      </c>
      <c r="N341" t="s">
        <v>646</v>
      </c>
      <c r="O341" t="s">
        <v>646</v>
      </c>
      <c r="P341" t="s">
        <v>646</v>
      </c>
      <c r="Q341" t="s">
        <v>646</v>
      </c>
      <c r="R341" t="s">
        <v>646</v>
      </c>
      <c r="S341" t="s">
        <v>646</v>
      </c>
      <c r="T341" t="s">
        <v>646</v>
      </c>
      <c r="U341" t="s">
        <v>646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646</v>
      </c>
      <c r="C342" t="s">
        <v>646</v>
      </c>
      <c r="D342" t="s">
        <v>646</v>
      </c>
      <c r="E342" t="s">
        <v>646</v>
      </c>
      <c r="F342" t="s">
        <v>646</v>
      </c>
      <c r="G342" t="s">
        <v>646</v>
      </c>
      <c r="H342" t="s">
        <v>646</v>
      </c>
      <c r="I342" t="s">
        <v>646</v>
      </c>
      <c r="J342" t="s">
        <v>646</v>
      </c>
      <c r="K342" t="s">
        <v>646</v>
      </c>
      <c r="L342" t="s">
        <v>646</v>
      </c>
      <c r="M342" t="s">
        <v>646</v>
      </c>
      <c r="N342" t="s">
        <v>646</v>
      </c>
      <c r="O342" t="s">
        <v>646</v>
      </c>
      <c r="P342" t="s">
        <v>646</v>
      </c>
      <c r="Q342" t="s">
        <v>646</v>
      </c>
      <c r="R342" t="s">
        <v>646</v>
      </c>
      <c r="S342" t="s">
        <v>646</v>
      </c>
      <c r="T342" t="s">
        <v>646</v>
      </c>
      <c r="U342" t="s">
        <v>646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646</v>
      </c>
      <c r="C343" t="s">
        <v>646</v>
      </c>
      <c r="D343" t="s">
        <v>646</v>
      </c>
      <c r="E343" t="s">
        <v>646</v>
      </c>
      <c r="F343" t="s">
        <v>646</v>
      </c>
      <c r="G343" t="s">
        <v>646</v>
      </c>
      <c r="H343" t="s">
        <v>646</v>
      </c>
      <c r="I343" t="s">
        <v>646</v>
      </c>
      <c r="J343" t="s">
        <v>646</v>
      </c>
      <c r="K343" t="s">
        <v>646</v>
      </c>
      <c r="L343" t="s">
        <v>646</v>
      </c>
      <c r="M343" t="s">
        <v>646</v>
      </c>
      <c r="N343" t="s">
        <v>646</v>
      </c>
      <c r="O343" t="s">
        <v>646</v>
      </c>
      <c r="P343" t="s">
        <v>646</v>
      </c>
      <c r="Q343" t="s">
        <v>646</v>
      </c>
      <c r="R343" t="s">
        <v>646</v>
      </c>
      <c r="S343" t="s">
        <v>646</v>
      </c>
      <c r="T343" t="s">
        <v>646</v>
      </c>
      <c r="U343" t="s">
        <v>646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646</v>
      </c>
      <c r="C344" t="s">
        <v>646</v>
      </c>
      <c r="D344" t="s">
        <v>646</v>
      </c>
      <c r="E344" t="s">
        <v>646</v>
      </c>
      <c r="F344" t="s">
        <v>646</v>
      </c>
      <c r="G344" t="s">
        <v>646</v>
      </c>
      <c r="H344" t="s">
        <v>646</v>
      </c>
      <c r="I344" t="s">
        <v>646</v>
      </c>
      <c r="J344" t="s">
        <v>646</v>
      </c>
      <c r="K344" t="s">
        <v>646</v>
      </c>
      <c r="L344" t="s">
        <v>646</v>
      </c>
      <c r="M344" t="s">
        <v>646</v>
      </c>
      <c r="N344" t="s">
        <v>646</v>
      </c>
      <c r="O344" t="s">
        <v>646</v>
      </c>
      <c r="P344" t="s">
        <v>646</v>
      </c>
      <c r="Q344" t="s">
        <v>646</v>
      </c>
      <c r="R344" t="s">
        <v>646</v>
      </c>
      <c r="S344" t="s">
        <v>646</v>
      </c>
      <c r="T344" t="s">
        <v>646</v>
      </c>
      <c r="U344" t="s">
        <v>646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646</v>
      </c>
      <c r="C345" t="s">
        <v>646</v>
      </c>
      <c r="D345" t="s">
        <v>646</v>
      </c>
      <c r="E345" t="s">
        <v>646</v>
      </c>
      <c r="F345" t="s">
        <v>646</v>
      </c>
      <c r="G345" t="s">
        <v>646</v>
      </c>
      <c r="H345" t="s">
        <v>646</v>
      </c>
      <c r="I345" t="s">
        <v>646</v>
      </c>
      <c r="J345" t="s">
        <v>646</v>
      </c>
      <c r="K345" t="s">
        <v>646</v>
      </c>
      <c r="L345" t="s">
        <v>646</v>
      </c>
      <c r="M345" t="s">
        <v>646</v>
      </c>
      <c r="N345" t="s">
        <v>646</v>
      </c>
      <c r="O345" t="s">
        <v>646</v>
      </c>
      <c r="P345" t="s">
        <v>646</v>
      </c>
      <c r="Q345" t="s">
        <v>646</v>
      </c>
      <c r="R345" t="s">
        <v>646</v>
      </c>
      <c r="S345" t="s">
        <v>646</v>
      </c>
      <c r="T345" t="s">
        <v>646</v>
      </c>
      <c r="U345" t="s">
        <v>646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646</v>
      </c>
      <c r="C346" t="s">
        <v>646</v>
      </c>
      <c r="D346" t="s">
        <v>646</v>
      </c>
      <c r="E346" t="s">
        <v>646</v>
      </c>
      <c r="F346" t="s">
        <v>646</v>
      </c>
      <c r="G346" t="s">
        <v>646</v>
      </c>
      <c r="H346" t="s">
        <v>646</v>
      </c>
      <c r="I346" t="s">
        <v>646</v>
      </c>
      <c r="J346" t="s">
        <v>646</v>
      </c>
      <c r="K346" t="s">
        <v>646</v>
      </c>
      <c r="L346" t="s">
        <v>646</v>
      </c>
      <c r="M346" t="s">
        <v>646</v>
      </c>
      <c r="N346" t="s">
        <v>646</v>
      </c>
      <c r="O346" t="s">
        <v>646</v>
      </c>
      <c r="P346" t="s">
        <v>646</v>
      </c>
      <c r="Q346" t="s">
        <v>646</v>
      </c>
      <c r="R346" t="s">
        <v>646</v>
      </c>
      <c r="S346" t="s">
        <v>646</v>
      </c>
      <c r="T346" t="s">
        <v>646</v>
      </c>
      <c r="U346" t="s">
        <v>646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646</v>
      </c>
      <c r="C347" t="s">
        <v>646</v>
      </c>
      <c r="D347" t="s">
        <v>646</v>
      </c>
      <c r="E347" t="s">
        <v>646</v>
      </c>
      <c r="F347" t="s">
        <v>646</v>
      </c>
      <c r="G347" t="s">
        <v>646</v>
      </c>
      <c r="H347" t="s">
        <v>646</v>
      </c>
      <c r="I347" t="s">
        <v>646</v>
      </c>
      <c r="J347" t="s">
        <v>646</v>
      </c>
      <c r="K347" t="s">
        <v>646</v>
      </c>
      <c r="L347" t="s">
        <v>646</v>
      </c>
      <c r="M347" t="s">
        <v>646</v>
      </c>
      <c r="N347" t="s">
        <v>646</v>
      </c>
      <c r="O347" t="s">
        <v>646</v>
      </c>
      <c r="P347" t="s">
        <v>646</v>
      </c>
      <c r="Q347" t="s">
        <v>646</v>
      </c>
      <c r="R347" t="s">
        <v>646</v>
      </c>
      <c r="S347" t="s">
        <v>646</v>
      </c>
      <c r="T347" t="s">
        <v>646</v>
      </c>
      <c r="U347" t="s">
        <v>646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646</v>
      </c>
      <c r="C348" t="s">
        <v>646</v>
      </c>
      <c r="D348" t="s">
        <v>646</v>
      </c>
      <c r="E348" t="s">
        <v>646</v>
      </c>
      <c r="F348" t="s">
        <v>646</v>
      </c>
      <c r="G348" t="s">
        <v>646</v>
      </c>
      <c r="H348" t="s">
        <v>646</v>
      </c>
      <c r="I348" t="s">
        <v>646</v>
      </c>
      <c r="J348" t="s">
        <v>646</v>
      </c>
      <c r="K348" t="s">
        <v>646</v>
      </c>
      <c r="L348" t="s">
        <v>646</v>
      </c>
      <c r="M348" t="s">
        <v>646</v>
      </c>
      <c r="N348" t="s">
        <v>646</v>
      </c>
      <c r="O348" t="s">
        <v>646</v>
      </c>
      <c r="P348" t="s">
        <v>646</v>
      </c>
      <c r="Q348" t="s">
        <v>646</v>
      </c>
      <c r="R348" t="s">
        <v>646</v>
      </c>
      <c r="S348" t="s">
        <v>646</v>
      </c>
      <c r="T348" t="s">
        <v>646</v>
      </c>
      <c r="U348" t="s">
        <v>646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646</v>
      </c>
      <c r="C349" t="s">
        <v>646</v>
      </c>
      <c r="D349" t="s">
        <v>646</v>
      </c>
      <c r="E349" t="s">
        <v>646</v>
      </c>
      <c r="F349" t="s">
        <v>646</v>
      </c>
      <c r="G349" t="s">
        <v>646</v>
      </c>
      <c r="H349" t="s">
        <v>646</v>
      </c>
      <c r="I349" t="s">
        <v>646</v>
      </c>
      <c r="J349" t="s">
        <v>646</v>
      </c>
      <c r="K349" t="s">
        <v>646</v>
      </c>
      <c r="L349" t="s">
        <v>646</v>
      </c>
      <c r="M349" t="s">
        <v>646</v>
      </c>
      <c r="N349" t="s">
        <v>646</v>
      </c>
      <c r="O349" t="s">
        <v>646</v>
      </c>
      <c r="P349" t="s">
        <v>646</v>
      </c>
      <c r="Q349" t="s">
        <v>646</v>
      </c>
      <c r="R349" t="s">
        <v>646</v>
      </c>
      <c r="S349" t="s">
        <v>646</v>
      </c>
      <c r="T349" t="s">
        <v>646</v>
      </c>
      <c r="U349" t="s">
        <v>646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646</v>
      </c>
      <c r="C350" t="s">
        <v>646</v>
      </c>
      <c r="D350" t="s">
        <v>646</v>
      </c>
      <c r="E350" t="s">
        <v>646</v>
      </c>
      <c r="F350" t="s">
        <v>646</v>
      </c>
      <c r="G350" t="s">
        <v>646</v>
      </c>
      <c r="H350" t="s">
        <v>646</v>
      </c>
      <c r="I350" t="s">
        <v>646</v>
      </c>
      <c r="J350" t="s">
        <v>646</v>
      </c>
      <c r="K350" t="s">
        <v>646</v>
      </c>
      <c r="L350" t="s">
        <v>646</v>
      </c>
      <c r="M350" t="s">
        <v>646</v>
      </c>
      <c r="N350" t="s">
        <v>646</v>
      </c>
      <c r="O350" t="s">
        <v>646</v>
      </c>
      <c r="P350" t="s">
        <v>646</v>
      </c>
      <c r="Q350" t="s">
        <v>646</v>
      </c>
      <c r="R350" t="s">
        <v>646</v>
      </c>
      <c r="S350" t="s">
        <v>646</v>
      </c>
      <c r="T350" t="s">
        <v>646</v>
      </c>
      <c r="U350" t="s">
        <v>646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646</v>
      </c>
      <c r="C351" t="s">
        <v>646</v>
      </c>
      <c r="D351" t="s">
        <v>646</v>
      </c>
      <c r="E351" t="s">
        <v>646</v>
      </c>
      <c r="F351" t="s">
        <v>646</v>
      </c>
      <c r="G351" t="s">
        <v>646</v>
      </c>
      <c r="H351" t="s">
        <v>646</v>
      </c>
      <c r="I351" t="s">
        <v>646</v>
      </c>
      <c r="J351" t="s">
        <v>646</v>
      </c>
      <c r="K351" t="s">
        <v>646</v>
      </c>
      <c r="L351" t="s">
        <v>646</v>
      </c>
      <c r="M351" t="s">
        <v>646</v>
      </c>
      <c r="N351" t="s">
        <v>646</v>
      </c>
      <c r="O351" t="s">
        <v>646</v>
      </c>
      <c r="P351" t="s">
        <v>646</v>
      </c>
      <c r="Q351" t="s">
        <v>646</v>
      </c>
      <c r="R351" t="s">
        <v>646</v>
      </c>
      <c r="S351" t="s">
        <v>646</v>
      </c>
      <c r="T351" t="s">
        <v>646</v>
      </c>
      <c r="U351" t="s">
        <v>646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646</v>
      </c>
      <c r="C352" t="s">
        <v>646</v>
      </c>
      <c r="D352" t="s">
        <v>646</v>
      </c>
      <c r="E352" t="s">
        <v>646</v>
      </c>
      <c r="F352" t="s">
        <v>646</v>
      </c>
      <c r="G352" t="s">
        <v>646</v>
      </c>
      <c r="H352" t="s">
        <v>646</v>
      </c>
      <c r="I352" t="s">
        <v>646</v>
      </c>
      <c r="J352" t="s">
        <v>646</v>
      </c>
      <c r="K352" t="s">
        <v>646</v>
      </c>
      <c r="L352" t="s">
        <v>646</v>
      </c>
      <c r="M352" t="s">
        <v>646</v>
      </c>
      <c r="N352" t="s">
        <v>646</v>
      </c>
      <c r="O352" t="s">
        <v>646</v>
      </c>
      <c r="P352" t="s">
        <v>646</v>
      </c>
      <c r="Q352" t="s">
        <v>646</v>
      </c>
      <c r="R352" t="s">
        <v>646</v>
      </c>
      <c r="S352" t="s">
        <v>646</v>
      </c>
      <c r="T352" t="s">
        <v>646</v>
      </c>
      <c r="U352" t="s">
        <v>646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646</v>
      </c>
      <c r="C353" t="s">
        <v>646</v>
      </c>
      <c r="D353" t="s">
        <v>646</v>
      </c>
      <c r="E353" t="s">
        <v>646</v>
      </c>
      <c r="F353" t="s">
        <v>646</v>
      </c>
      <c r="G353" t="s">
        <v>646</v>
      </c>
      <c r="H353" t="s">
        <v>646</v>
      </c>
      <c r="I353" t="s">
        <v>646</v>
      </c>
      <c r="J353" t="s">
        <v>646</v>
      </c>
      <c r="K353" t="s">
        <v>646</v>
      </c>
      <c r="L353" t="s">
        <v>646</v>
      </c>
      <c r="M353" t="s">
        <v>646</v>
      </c>
      <c r="N353" t="s">
        <v>646</v>
      </c>
      <c r="O353" t="s">
        <v>646</v>
      </c>
      <c r="P353" t="s">
        <v>646</v>
      </c>
      <c r="Q353" t="s">
        <v>646</v>
      </c>
      <c r="R353" t="s">
        <v>646</v>
      </c>
      <c r="S353" t="s">
        <v>646</v>
      </c>
      <c r="T353" t="s">
        <v>646</v>
      </c>
      <c r="U353" t="s">
        <v>646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646</v>
      </c>
      <c r="C354" t="s">
        <v>646</v>
      </c>
      <c r="D354" t="s">
        <v>646</v>
      </c>
      <c r="E354" t="s">
        <v>646</v>
      </c>
      <c r="F354" t="s">
        <v>646</v>
      </c>
      <c r="G354" t="s">
        <v>646</v>
      </c>
      <c r="H354" t="s">
        <v>646</v>
      </c>
      <c r="I354" t="s">
        <v>646</v>
      </c>
      <c r="J354" t="s">
        <v>646</v>
      </c>
      <c r="K354" t="s">
        <v>646</v>
      </c>
      <c r="L354" t="s">
        <v>646</v>
      </c>
      <c r="M354" t="s">
        <v>646</v>
      </c>
      <c r="N354" t="s">
        <v>646</v>
      </c>
      <c r="O354" t="s">
        <v>646</v>
      </c>
      <c r="P354" t="s">
        <v>646</v>
      </c>
      <c r="Q354" t="s">
        <v>646</v>
      </c>
      <c r="R354" t="s">
        <v>646</v>
      </c>
      <c r="S354" t="s">
        <v>646</v>
      </c>
      <c r="T354" t="s">
        <v>646</v>
      </c>
      <c r="U354" t="s">
        <v>646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646</v>
      </c>
      <c r="C355" t="s">
        <v>646</v>
      </c>
      <c r="D355" t="s">
        <v>646</v>
      </c>
      <c r="E355" t="s">
        <v>646</v>
      </c>
      <c r="F355" t="s">
        <v>646</v>
      </c>
      <c r="G355" t="s">
        <v>646</v>
      </c>
      <c r="H355" t="s">
        <v>646</v>
      </c>
      <c r="I355" t="s">
        <v>646</v>
      </c>
      <c r="J355" t="s">
        <v>646</v>
      </c>
      <c r="K355" t="s">
        <v>646</v>
      </c>
      <c r="L355" t="s">
        <v>646</v>
      </c>
      <c r="M355" t="s">
        <v>646</v>
      </c>
      <c r="N355" t="s">
        <v>646</v>
      </c>
      <c r="O355" t="s">
        <v>646</v>
      </c>
      <c r="P355" t="s">
        <v>646</v>
      </c>
      <c r="Q355" t="s">
        <v>646</v>
      </c>
      <c r="R355" t="s">
        <v>646</v>
      </c>
      <c r="S355" t="s">
        <v>646</v>
      </c>
      <c r="T355" t="s">
        <v>646</v>
      </c>
      <c r="U355" t="s">
        <v>646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646</v>
      </c>
      <c r="C356" t="s">
        <v>646</v>
      </c>
      <c r="D356" t="s">
        <v>646</v>
      </c>
      <c r="E356" t="s">
        <v>646</v>
      </c>
      <c r="F356" t="s">
        <v>646</v>
      </c>
      <c r="G356" t="s">
        <v>646</v>
      </c>
      <c r="H356" t="s">
        <v>646</v>
      </c>
      <c r="I356" t="s">
        <v>646</v>
      </c>
      <c r="J356" t="s">
        <v>646</v>
      </c>
      <c r="K356" t="s">
        <v>646</v>
      </c>
      <c r="L356" t="s">
        <v>646</v>
      </c>
      <c r="M356" t="s">
        <v>646</v>
      </c>
      <c r="N356" t="s">
        <v>646</v>
      </c>
      <c r="O356" t="s">
        <v>646</v>
      </c>
      <c r="P356" t="s">
        <v>646</v>
      </c>
      <c r="Q356" t="s">
        <v>646</v>
      </c>
      <c r="R356" t="s">
        <v>646</v>
      </c>
      <c r="S356" t="s">
        <v>646</v>
      </c>
      <c r="T356" t="s">
        <v>646</v>
      </c>
      <c r="U356" t="s">
        <v>646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646</v>
      </c>
      <c r="C357" t="s">
        <v>646</v>
      </c>
      <c r="D357" t="s">
        <v>646</v>
      </c>
      <c r="E357" t="s">
        <v>646</v>
      </c>
      <c r="F357" t="s">
        <v>646</v>
      </c>
      <c r="G357" t="s">
        <v>646</v>
      </c>
      <c r="H357" t="s">
        <v>646</v>
      </c>
      <c r="I357" t="s">
        <v>646</v>
      </c>
      <c r="J357" t="s">
        <v>646</v>
      </c>
      <c r="K357" t="s">
        <v>646</v>
      </c>
      <c r="L357" t="s">
        <v>646</v>
      </c>
      <c r="M357" t="s">
        <v>646</v>
      </c>
      <c r="N357" t="s">
        <v>646</v>
      </c>
      <c r="O357" t="s">
        <v>646</v>
      </c>
      <c r="P357" t="s">
        <v>646</v>
      </c>
      <c r="Q357" t="s">
        <v>646</v>
      </c>
      <c r="R357" t="s">
        <v>646</v>
      </c>
      <c r="S357" t="s">
        <v>646</v>
      </c>
      <c r="T357" t="s">
        <v>646</v>
      </c>
      <c r="U357" t="s">
        <v>646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646</v>
      </c>
      <c r="C358" t="s">
        <v>646</v>
      </c>
      <c r="D358" t="s">
        <v>646</v>
      </c>
      <c r="E358" t="s">
        <v>646</v>
      </c>
      <c r="F358" t="s">
        <v>646</v>
      </c>
      <c r="G358" t="s">
        <v>646</v>
      </c>
      <c r="H358" t="s">
        <v>646</v>
      </c>
      <c r="I358" t="s">
        <v>646</v>
      </c>
      <c r="J358" t="s">
        <v>646</v>
      </c>
      <c r="K358" t="s">
        <v>646</v>
      </c>
      <c r="L358" t="s">
        <v>646</v>
      </c>
      <c r="M358" t="s">
        <v>646</v>
      </c>
      <c r="N358" t="s">
        <v>646</v>
      </c>
      <c r="O358" t="s">
        <v>646</v>
      </c>
      <c r="P358" t="s">
        <v>646</v>
      </c>
      <c r="Q358" t="s">
        <v>646</v>
      </c>
      <c r="R358" t="s">
        <v>646</v>
      </c>
      <c r="S358" t="s">
        <v>646</v>
      </c>
      <c r="T358" t="s">
        <v>646</v>
      </c>
      <c r="U358" t="s">
        <v>646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646</v>
      </c>
      <c r="C359" t="s">
        <v>646</v>
      </c>
      <c r="D359" t="s">
        <v>646</v>
      </c>
      <c r="E359" t="s">
        <v>646</v>
      </c>
      <c r="F359" t="s">
        <v>646</v>
      </c>
      <c r="G359" t="s">
        <v>646</v>
      </c>
      <c r="H359" t="s">
        <v>646</v>
      </c>
      <c r="I359" t="s">
        <v>646</v>
      </c>
      <c r="J359" t="s">
        <v>646</v>
      </c>
      <c r="K359" t="s">
        <v>646</v>
      </c>
      <c r="L359" t="s">
        <v>646</v>
      </c>
      <c r="M359" t="s">
        <v>646</v>
      </c>
      <c r="N359" t="s">
        <v>646</v>
      </c>
      <c r="O359" t="s">
        <v>646</v>
      </c>
      <c r="P359" t="s">
        <v>646</v>
      </c>
      <c r="Q359" t="s">
        <v>646</v>
      </c>
      <c r="R359" t="s">
        <v>646</v>
      </c>
      <c r="S359" t="s">
        <v>646</v>
      </c>
      <c r="T359" t="s">
        <v>646</v>
      </c>
      <c r="U359" t="s">
        <v>646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646</v>
      </c>
      <c r="C360" t="s">
        <v>646</v>
      </c>
      <c r="D360" t="s">
        <v>646</v>
      </c>
      <c r="E360" t="s">
        <v>646</v>
      </c>
      <c r="F360" t="s">
        <v>646</v>
      </c>
      <c r="G360" t="s">
        <v>646</v>
      </c>
      <c r="H360" t="s">
        <v>646</v>
      </c>
      <c r="I360" t="s">
        <v>646</v>
      </c>
      <c r="J360" t="s">
        <v>646</v>
      </c>
      <c r="K360" t="s">
        <v>646</v>
      </c>
      <c r="L360" t="s">
        <v>646</v>
      </c>
      <c r="M360" t="s">
        <v>646</v>
      </c>
      <c r="N360" t="s">
        <v>646</v>
      </c>
      <c r="O360" t="s">
        <v>646</v>
      </c>
      <c r="P360" t="s">
        <v>646</v>
      </c>
      <c r="Q360" t="s">
        <v>646</v>
      </c>
      <c r="R360" t="s">
        <v>646</v>
      </c>
      <c r="S360" t="s">
        <v>646</v>
      </c>
      <c r="T360" t="s">
        <v>646</v>
      </c>
      <c r="U360" t="s">
        <v>646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646</v>
      </c>
      <c r="C361" t="s">
        <v>646</v>
      </c>
      <c r="D361" t="s">
        <v>646</v>
      </c>
      <c r="E361" t="s">
        <v>646</v>
      </c>
      <c r="F361" t="s">
        <v>646</v>
      </c>
      <c r="G361" t="s">
        <v>646</v>
      </c>
      <c r="H361" t="s">
        <v>646</v>
      </c>
      <c r="I361" t="s">
        <v>646</v>
      </c>
      <c r="J361" t="s">
        <v>646</v>
      </c>
      <c r="K361" t="s">
        <v>646</v>
      </c>
      <c r="L361" t="s">
        <v>646</v>
      </c>
      <c r="M361" t="s">
        <v>646</v>
      </c>
      <c r="N361" t="s">
        <v>646</v>
      </c>
      <c r="O361" t="s">
        <v>646</v>
      </c>
      <c r="P361" t="s">
        <v>646</v>
      </c>
      <c r="Q361" t="s">
        <v>646</v>
      </c>
      <c r="R361" t="s">
        <v>646</v>
      </c>
      <c r="S361" t="s">
        <v>646</v>
      </c>
      <c r="T361" t="s">
        <v>646</v>
      </c>
      <c r="U361" t="s">
        <v>646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646</v>
      </c>
      <c r="C362" t="s">
        <v>646</v>
      </c>
      <c r="D362" t="s">
        <v>646</v>
      </c>
      <c r="E362" t="s">
        <v>646</v>
      </c>
      <c r="F362" t="s">
        <v>646</v>
      </c>
      <c r="G362" t="s">
        <v>646</v>
      </c>
      <c r="H362" t="s">
        <v>646</v>
      </c>
      <c r="I362" t="s">
        <v>646</v>
      </c>
      <c r="J362" t="s">
        <v>646</v>
      </c>
      <c r="K362" t="s">
        <v>646</v>
      </c>
      <c r="L362" t="s">
        <v>646</v>
      </c>
      <c r="M362" t="s">
        <v>646</v>
      </c>
      <c r="N362" t="s">
        <v>646</v>
      </c>
      <c r="O362" t="s">
        <v>646</v>
      </c>
      <c r="P362" t="s">
        <v>646</v>
      </c>
      <c r="Q362" t="s">
        <v>646</v>
      </c>
      <c r="R362" t="s">
        <v>646</v>
      </c>
      <c r="S362" t="s">
        <v>646</v>
      </c>
      <c r="T362" t="s">
        <v>646</v>
      </c>
      <c r="U362" t="s">
        <v>646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646</v>
      </c>
      <c r="C363" t="s">
        <v>646</v>
      </c>
      <c r="D363" t="s">
        <v>646</v>
      </c>
      <c r="E363" t="s">
        <v>646</v>
      </c>
      <c r="F363" t="s">
        <v>646</v>
      </c>
      <c r="G363" t="s">
        <v>646</v>
      </c>
      <c r="H363" t="s">
        <v>646</v>
      </c>
      <c r="I363" t="s">
        <v>646</v>
      </c>
      <c r="J363" t="s">
        <v>646</v>
      </c>
      <c r="K363" t="s">
        <v>646</v>
      </c>
      <c r="L363" t="s">
        <v>646</v>
      </c>
      <c r="M363" t="s">
        <v>646</v>
      </c>
      <c r="N363" t="s">
        <v>646</v>
      </c>
      <c r="O363" t="s">
        <v>646</v>
      </c>
      <c r="P363" t="s">
        <v>646</v>
      </c>
      <c r="Q363" t="s">
        <v>646</v>
      </c>
      <c r="R363" t="s">
        <v>646</v>
      </c>
      <c r="S363" t="s">
        <v>646</v>
      </c>
      <c r="T363" t="s">
        <v>646</v>
      </c>
      <c r="U363" t="s">
        <v>646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646</v>
      </c>
      <c r="C364" t="s">
        <v>646</v>
      </c>
      <c r="D364" t="s">
        <v>646</v>
      </c>
      <c r="E364" t="s">
        <v>646</v>
      </c>
      <c r="F364" t="s">
        <v>646</v>
      </c>
      <c r="G364" t="s">
        <v>646</v>
      </c>
      <c r="H364" t="s">
        <v>646</v>
      </c>
      <c r="I364" t="s">
        <v>646</v>
      </c>
      <c r="J364" t="s">
        <v>646</v>
      </c>
      <c r="K364" t="s">
        <v>646</v>
      </c>
      <c r="L364" t="s">
        <v>646</v>
      </c>
      <c r="M364" t="s">
        <v>646</v>
      </c>
      <c r="N364" t="s">
        <v>646</v>
      </c>
      <c r="O364" t="s">
        <v>646</v>
      </c>
      <c r="P364" t="s">
        <v>646</v>
      </c>
      <c r="Q364" t="s">
        <v>646</v>
      </c>
      <c r="R364" t="s">
        <v>646</v>
      </c>
      <c r="S364" t="s">
        <v>646</v>
      </c>
      <c r="T364" t="s">
        <v>646</v>
      </c>
      <c r="U364" t="s">
        <v>646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646</v>
      </c>
      <c r="C365" t="s">
        <v>646</v>
      </c>
      <c r="D365" t="s">
        <v>646</v>
      </c>
      <c r="E365" t="s">
        <v>646</v>
      </c>
      <c r="F365" t="s">
        <v>646</v>
      </c>
      <c r="G365" t="s">
        <v>646</v>
      </c>
      <c r="H365" t="s">
        <v>646</v>
      </c>
      <c r="I365" t="s">
        <v>646</v>
      </c>
      <c r="J365" t="s">
        <v>646</v>
      </c>
      <c r="K365" t="s">
        <v>646</v>
      </c>
      <c r="L365" t="s">
        <v>646</v>
      </c>
      <c r="M365" t="s">
        <v>646</v>
      </c>
      <c r="N365" t="s">
        <v>646</v>
      </c>
      <c r="O365" t="s">
        <v>646</v>
      </c>
      <c r="P365" t="s">
        <v>646</v>
      </c>
      <c r="Q365" t="s">
        <v>646</v>
      </c>
      <c r="R365" t="s">
        <v>646</v>
      </c>
      <c r="S365" t="s">
        <v>646</v>
      </c>
      <c r="T365" t="s">
        <v>646</v>
      </c>
      <c r="U365" t="s">
        <v>646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646</v>
      </c>
      <c r="C366" t="s">
        <v>646</v>
      </c>
      <c r="D366" t="s">
        <v>646</v>
      </c>
      <c r="E366" t="s">
        <v>646</v>
      </c>
      <c r="F366" t="s">
        <v>646</v>
      </c>
      <c r="G366" t="s">
        <v>646</v>
      </c>
      <c r="H366" t="s">
        <v>646</v>
      </c>
      <c r="I366" t="s">
        <v>646</v>
      </c>
      <c r="J366" t="s">
        <v>646</v>
      </c>
      <c r="K366" t="s">
        <v>646</v>
      </c>
      <c r="L366" t="s">
        <v>646</v>
      </c>
      <c r="M366" t="s">
        <v>646</v>
      </c>
      <c r="N366" t="s">
        <v>646</v>
      </c>
      <c r="O366" t="s">
        <v>646</v>
      </c>
      <c r="P366" t="s">
        <v>646</v>
      </c>
      <c r="Q366" t="s">
        <v>646</v>
      </c>
      <c r="R366" t="s">
        <v>646</v>
      </c>
      <c r="S366" t="s">
        <v>646</v>
      </c>
      <c r="T366" t="s">
        <v>646</v>
      </c>
      <c r="U366" t="s">
        <v>646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646</v>
      </c>
      <c r="C367" t="s">
        <v>646</v>
      </c>
      <c r="D367" t="s">
        <v>646</v>
      </c>
      <c r="E367" t="s">
        <v>646</v>
      </c>
      <c r="F367" t="s">
        <v>646</v>
      </c>
      <c r="G367" t="s">
        <v>646</v>
      </c>
      <c r="H367" t="s">
        <v>646</v>
      </c>
      <c r="I367" t="s">
        <v>646</v>
      </c>
      <c r="J367" t="s">
        <v>646</v>
      </c>
      <c r="K367" t="s">
        <v>646</v>
      </c>
      <c r="L367" t="s">
        <v>646</v>
      </c>
      <c r="M367" t="s">
        <v>646</v>
      </c>
      <c r="N367" t="s">
        <v>646</v>
      </c>
      <c r="O367" t="s">
        <v>646</v>
      </c>
      <c r="P367" t="s">
        <v>646</v>
      </c>
      <c r="Q367" t="s">
        <v>646</v>
      </c>
      <c r="R367" t="s">
        <v>646</v>
      </c>
      <c r="S367" t="s">
        <v>646</v>
      </c>
      <c r="T367" t="s">
        <v>646</v>
      </c>
      <c r="U367" t="s">
        <v>646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646</v>
      </c>
      <c r="C368" t="s">
        <v>646</v>
      </c>
      <c r="D368" t="s">
        <v>646</v>
      </c>
      <c r="E368" t="s">
        <v>646</v>
      </c>
      <c r="F368" t="s">
        <v>646</v>
      </c>
      <c r="G368" t="s">
        <v>646</v>
      </c>
      <c r="H368" t="s">
        <v>646</v>
      </c>
      <c r="I368" t="s">
        <v>646</v>
      </c>
      <c r="J368" t="s">
        <v>646</v>
      </c>
      <c r="K368" t="s">
        <v>646</v>
      </c>
      <c r="L368" t="s">
        <v>646</v>
      </c>
      <c r="M368" t="s">
        <v>646</v>
      </c>
      <c r="N368" t="s">
        <v>646</v>
      </c>
      <c r="O368" t="s">
        <v>646</v>
      </c>
      <c r="P368" t="s">
        <v>646</v>
      </c>
      <c r="Q368" t="s">
        <v>646</v>
      </c>
      <c r="R368" t="s">
        <v>646</v>
      </c>
      <c r="S368" t="s">
        <v>646</v>
      </c>
      <c r="T368" t="s">
        <v>646</v>
      </c>
      <c r="U368" t="s">
        <v>646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646</v>
      </c>
      <c r="C369" t="s">
        <v>646</v>
      </c>
      <c r="D369" t="s">
        <v>646</v>
      </c>
      <c r="E369" t="s">
        <v>646</v>
      </c>
      <c r="F369" t="s">
        <v>646</v>
      </c>
      <c r="G369" t="s">
        <v>646</v>
      </c>
      <c r="H369" t="s">
        <v>646</v>
      </c>
      <c r="I369" t="s">
        <v>646</v>
      </c>
      <c r="J369" t="s">
        <v>646</v>
      </c>
      <c r="K369" t="s">
        <v>646</v>
      </c>
      <c r="L369" t="s">
        <v>646</v>
      </c>
      <c r="M369" t="s">
        <v>646</v>
      </c>
      <c r="N369" t="s">
        <v>646</v>
      </c>
      <c r="O369" t="s">
        <v>646</v>
      </c>
      <c r="P369" t="s">
        <v>646</v>
      </c>
      <c r="Q369" t="s">
        <v>646</v>
      </c>
      <c r="R369" t="s">
        <v>646</v>
      </c>
      <c r="S369" t="s">
        <v>646</v>
      </c>
      <c r="T369" t="s">
        <v>646</v>
      </c>
      <c r="U369" t="s">
        <v>646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646</v>
      </c>
      <c r="C370" t="s">
        <v>646</v>
      </c>
      <c r="D370" t="s">
        <v>646</v>
      </c>
      <c r="E370" t="s">
        <v>646</v>
      </c>
      <c r="F370" t="s">
        <v>646</v>
      </c>
      <c r="G370" t="s">
        <v>646</v>
      </c>
      <c r="H370" t="s">
        <v>646</v>
      </c>
      <c r="I370" t="s">
        <v>646</v>
      </c>
      <c r="J370" t="s">
        <v>646</v>
      </c>
      <c r="K370" t="s">
        <v>646</v>
      </c>
      <c r="L370" t="s">
        <v>646</v>
      </c>
      <c r="M370" t="s">
        <v>646</v>
      </c>
      <c r="N370" t="s">
        <v>646</v>
      </c>
      <c r="O370" t="s">
        <v>646</v>
      </c>
      <c r="P370" t="s">
        <v>646</v>
      </c>
      <c r="Q370" t="s">
        <v>646</v>
      </c>
      <c r="R370" t="s">
        <v>646</v>
      </c>
      <c r="S370" t="s">
        <v>646</v>
      </c>
      <c r="T370" t="s">
        <v>646</v>
      </c>
      <c r="U370" t="s">
        <v>646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646</v>
      </c>
      <c r="C371" t="s">
        <v>646</v>
      </c>
      <c r="D371" t="s">
        <v>646</v>
      </c>
      <c r="E371" t="s">
        <v>646</v>
      </c>
      <c r="F371" t="s">
        <v>646</v>
      </c>
      <c r="G371" t="s">
        <v>646</v>
      </c>
      <c r="H371" s="2">
        <v>18000</v>
      </c>
      <c r="I371" t="s">
        <v>646</v>
      </c>
      <c r="J371" t="s">
        <v>646</v>
      </c>
      <c r="K371" t="s">
        <v>646</v>
      </c>
      <c r="L371" t="s">
        <v>646</v>
      </c>
      <c r="M371" t="s">
        <v>646</v>
      </c>
      <c r="N371" s="2">
        <v>19500</v>
      </c>
      <c r="O371" s="2">
        <v>24500</v>
      </c>
      <c r="P371" t="s">
        <v>646</v>
      </c>
      <c r="Q371" t="s">
        <v>646</v>
      </c>
      <c r="R371" s="2">
        <v>18500</v>
      </c>
      <c r="S371" t="s">
        <v>646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646</v>
      </c>
      <c r="C372" t="s">
        <v>646</v>
      </c>
      <c r="D372" s="2">
        <v>19375</v>
      </c>
      <c r="E372" t="s">
        <v>646</v>
      </c>
      <c r="F372" s="2">
        <v>19000</v>
      </c>
      <c r="G372" t="s">
        <v>646</v>
      </c>
      <c r="H372" s="3">
        <v>18500</v>
      </c>
      <c r="I372" t="s">
        <v>646</v>
      </c>
      <c r="J372" t="s">
        <v>646</v>
      </c>
      <c r="K372" t="s">
        <v>646</v>
      </c>
      <c r="L372" t="s">
        <v>646</v>
      </c>
      <c r="M372" t="s">
        <v>646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646</v>
      </c>
      <c r="C373" t="s">
        <v>646</v>
      </c>
      <c r="D373" s="2">
        <v>19500</v>
      </c>
      <c r="E373" t="s">
        <v>646</v>
      </c>
      <c r="F373" s="2">
        <v>19250</v>
      </c>
      <c r="G373" t="s">
        <v>646</v>
      </c>
      <c r="H373" s="2">
        <v>18750</v>
      </c>
      <c r="I373" t="s">
        <v>646</v>
      </c>
      <c r="J373" t="s">
        <v>646</v>
      </c>
      <c r="K373" t="s">
        <v>646</v>
      </c>
      <c r="L373" t="s">
        <v>646</v>
      </c>
      <c r="M373" t="s">
        <v>646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646</v>
      </c>
      <c r="C374" t="s">
        <v>646</v>
      </c>
      <c r="D374" s="2">
        <v>19500</v>
      </c>
      <c r="E374" t="s">
        <v>646</v>
      </c>
      <c r="F374" s="2">
        <v>19250</v>
      </c>
      <c r="G374" t="s">
        <v>646</v>
      </c>
      <c r="H374" s="2">
        <v>18800</v>
      </c>
      <c r="I374" t="s">
        <v>646</v>
      </c>
      <c r="J374" t="s">
        <v>646</v>
      </c>
      <c r="K374" t="s">
        <v>646</v>
      </c>
      <c r="L374" t="s">
        <v>646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646</v>
      </c>
      <c r="C375" t="s">
        <v>646</v>
      </c>
      <c r="D375" s="2">
        <v>19500</v>
      </c>
      <c r="E375" t="s">
        <v>646</v>
      </c>
      <c r="F375" s="2">
        <v>19000</v>
      </c>
      <c r="G375" t="s">
        <v>646</v>
      </c>
      <c r="H375" s="2">
        <v>18900</v>
      </c>
      <c r="I375" t="s">
        <v>646</v>
      </c>
      <c r="J375" t="s">
        <v>646</v>
      </c>
      <c r="K375" t="s">
        <v>646</v>
      </c>
      <c r="L375" t="s">
        <v>646</v>
      </c>
      <c r="M375" t="s">
        <v>646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646</v>
      </c>
      <c r="C376" t="s">
        <v>646</v>
      </c>
      <c r="D376" s="2">
        <v>19750</v>
      </c>
      <c r="E376" t="s">
        <v>646</v>
      </c>
      <c r="F376" s="2">
        <v>19250</v>
      </c>
      <c r="G376" t="s">
        <v>646</v>
      </c>
      <c r="H376" s="2">
        <v>19000</v>
      </c>
      <c r="I376" t="s">
        <v>646</v>
      </c>
      <c r="J376" t="s">
        <v>646</v>
      </c>
      <c r="K376" t="s">
        <v>646</v>
      </c>
      <c r="L376" t="s">
        <v>646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646</v>
      </c>
      <c r="C377" t="s">
        <v>646</v>
      </c>
      <c r="D377" s="2">
        <v>19750</v>
      </c>
      <c r="E377" t="s">
        <v>646</v>
      </c>
      <c r="F377" s="2">
        <v>19000</v>
      </c>
      <c r="G377" t="s">
        <v>646</v>
      </c>
      <c r="H377" s="2">
        <v>19100</v>
      </c>
      <c r="I377" t="s">
        <v>646</v>
      </c>
      <c r="J377" t="s">
        <v>646</v>
      </c>
      <c r="K377" t="s">
        <v>646</v>
      </c>
      <c r="L377" t="s">
        <v>646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646</v>
      </c>
      <c r="C378" t="s">
        <v>646</v>
      </c>
      <c r="D378" s="2">
        <v>19750</v>
      </c>
      <c r="E378" t="s">
        <v>646</v>
      </c>
      <c r="F378" s="2">
        <v>19000</v>
      </c>
      <c r="G378" t="s">
        <v>646</v>
      </c>
      <c r="H378" s="2">
        <v>19100</v>
      </c>
      <c r="I378" t="s">
        <v>646</v>
      </c>
      <c r="J378" t="s">
        <v>646</v>
      </c>
      <c r="K378" t="s">
        <v>646</v>
      </c>
      <c r="L378" t="s">
        <v>646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646</v>
      </c>
      <c r="C379" t="s">
        <v>646</v>
      </c>
      <c r="D379" s="2">
        <v>19750</v>
      </c>
      <c r="E379" t="s">
        <v>646</v>
      </c>
      <c r="F379" s="2">
        <v>18750</v>
      </c>
      <c r="G379" t="s">
        <v>646</v>
      </c>
      <c r="H379" s="2">
        <v>19150</v>
      </c>
      <c r="I379" t="s">
        <v>646</v>
      </c>
      <c r="J379" t="s">
        <v>646</v>
      </c>
      <c r="K379" t="s">
        <v>646</v>
      </c>
      <c r="L379" t="s">
        <v>646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646</v>
      </c>
      <c r="C380" t="s">
        <v>646</v>
      </c>
      <c r="D380" s="2">
        <v>20000</v>
      </c>
      <c r="E380" t="s">
        <v>646</v>
      </c>
      <c r="F380" s="2">
        <v>19000</v>
      </c>
      <c r="G380" t="s">
        <v>646</v>
      </c>
      <c r="H380" s="2">
        <v>19150</v>
      </c>
      <c r="I380" t="s">
        <v>646</v>
      </c>
      <c r="J380" t="s">
        <v>646</v>
      </c>
      <c r="K380" t="s">
        <v>646</v>
      </c>
      <c r="L380" t="s">
        <v>646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646</v>
      </c>
      <c r="C381" t="s">
        <v>646</v>
      </c>
      <c r="D381" s="2">
        <v>20000</v>
      </c>
      <c r="E381" t="s">
        <v>646</v>
      </c>
      <c r="F381" s="2">
        <v>19000</v>
      </c>
      <c r="G381" t="s">
        <v>646</v>
      </c>
      <c r="H381" s="2">
        <v>19550</v>
      </c>
      <c r="I381" t="s">
        <v>646</v>
      </c>
      <c r="J381" t="s">
        <v>646</v>
      </c>
      <c r="K381" t="s">
        <v>646</v>
      </c>
      <c r="L381" t="s">
        <v>646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646</v>
      </c>
      <c r="C382" t="s">
        <v>646</v>
      </c>
      <c r="D382" s="2">
        <v>20000</v>
      </c>
      <c r="E382" t="s">
        <v>646</v>
      </c>
      <c r="F382" s="2">
        <v>19000</v>
      </c>
      <c r="G382" t="s">
        <v>646</v>
      </c>
      <c r="H382" s="3">
        <v>20250</v>
      </c>
      <c r="I382" t="s">
        <v>646</v>
      </c>
      <c r="J382" t="s">
        <v>646</v>
      </c>
      <c r="K382" t="s">
        <v>646</v>
      </c>
      <c r="L382" t="s">
        <v>646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646</v>
      </c>
      <c r="C383" t="s">
        <v>646</v>
      </c>
      <c r="D383" s="3">
        <v>21000</v>
      </c>
      <c r="E383" t="s">
        <v>646</v>
      </c>
      <c r="F383" s="2">
        <v>19000</v>
      </c>
      <c r="G383" t="s">
        <v>646</v>
      </c>
      <c r="H383" s="2">
        <v>20250</v>
      </c>
      <c r="I383" t="s">
        <v>646</v>
      </c>
      <c r="J383" t="s">
        <v>646</v>
      </c>
      <c r="K383" t="s">
        <v>646</v>
      </c>
      <c r="L383" t="s">
        <v>646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646</v>
      </c>
      <c r="C384" t="s">
        <v>646</v>
      </c>
      <c r="D384" s="2">
        <v>21000</v>
      </c>
      <c r="E384" t="s">
        <v>646</v>
      </c>
      <c r="F384" s="2">
        <v>19000</v>
      </c>
      <c r="G384" t="s">
        <v>646</v>
      </c>
      <c r="H384" s="3">
        <v>20750</v>
      </c>
      <c r="I384" t="s">
        <v>646</v>
      </c>
      <c r="J384" t="s">
        <v>646</v>
      </c>
      <c r="K384" t="s">
        <v>646</v>
      </c>
      <c r="L384" t="s">
        <v>646</v>
      </c>
      <c r="M384" s="2">
        <v>20220</v>
      </c>
      <c r="N384" t="s">
        <v>646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646</v>
      </c>
      <c r="C385" t="s">
        <v>646</v>
      </c>
      <c r="D385" s="3">
        <v>21750</v>
      </c>
      <c r="E385" t="s">
        <v>646</v>
      </c>
      <c r="F385" s="3">
        <v>19800</v>
      </c>
      <c r="G385" t="s">
        <v>646</v>
      </c>
      <c r="H385" s="3">
        <v>21500</v>
      </c>
      <c r="I385" t="s">
        <v>646</v>
      </c>
      <c r="J385" t="s">
        <v>646</v>
      </c>
      <c r="K385" t="s">
        <v>646</v>
      </c>
      <c r="L385" t="s">
        <v>646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646</v>
      </c>
      <c r="C386" t="s">
        <v>646</v>
      </c>
      <c r="D386" s="2">
        <v>21750</v>
      </c>
      <c r="E386" t="s">
        <v>646</v>
      </c>
      <c r="F386" s="3">
        <v>22000</v>
      </c>
      <c r="G386" t="s">
        <v>646</v>
      </c>
      <c r="H386" s="2">
        <v>21500</v>
      </c>
      <c r="I386" t="s">
        <v>646</v>
      </c>
      <c r="J386" t="s">
        <v>646</v>
      </c>
      <c r="K386" t="s">
        <v>646</v>
      </c>
      <c r="L386" t="s">
        <v>646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646</v>
      </c>
      <c r="C387" t="s">
        <v>646</v>
      </c>
      <c r="D387" s="3">
        <v>22500</v>
      </c>
      <c r="E387" t="s">
        <v>646</v>
      </c>
      <c r="F387" s="2">
        <v>22000</v>
      </c>
      <c r="G387" t="s">
        <v>646</v>
      </c>
      <c r="H387" s="3">
        <v>22000</v>
      </c>
      <c r="I387" t="s">
        <v>646</v>
      </c>
      <c r="J387" t="s">
        <v>646</v>
      </c>
      <c r="K387" t="s">
        <v>646</v>
      </c>
      <c r="L387" t="s">
        <v>646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646</v>
      </c>
      <c r="C388" t="s">
        <v>646</v>
      </c>
      <c r="D388" s="3">
        <v>23400</v>
      </c>
      <c r="E388" t="s">
        <v>646</v>
      </c>
      <c r="F388" s="2">
        <v>22000</v>
      </c>
      <c r="G388" t="s">
        <v>646</v>
      </c>
      <c r="H388" s="3">
        <v>22500</v>
      </c>
      <c r="I388" t="s">
        <v>646</v>
      </c>
      <c r="J388" t="s">
        <v>646</v>
      </c>
      <c r="K388" t="s">
        <v>646</v>
      </c>
      <c r="L388" t="s">
        <v>646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646</v>
      </c>
      <c r="C389" t="s">
        <v>646</v>
      </c>
      <c r="D389" s="2">
        <v>23400</v>
      </c>
      <c r="E389" t="s">
        <v>646</v>
      </c>
      <c r="F389" s="2">
        <v>22000</v>
      </c>
      <c r="G389" t="s">
        <v>646</v>
      </c>
      <c r="H389" s="2">
        <v>22500</v>
      </c>
      <c r="I389" t="s">
        <v>646</v>
      </c>
      <c r="J389" t="s">
        <v>646</v>
      </c>
      <c r="K389" t="s">
        <v>646</v>
      </c>
      <c r="L389" t="s">
        <v>646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646</v>
      </c>
      <c r="C390" t="s">
        <v>646</v>
      </c>
      <c r="D390" s="2">
        <v>23400</v>
      </c>
      <c r="E390" t="s">
        <v>646</v>
      </c>
      <c r="F390" s="2">
        <v>22000</v>
      </c>
      <c r="G390" t="s">
        <v>646</v>
      </c>
      <c r="H390" s="2">
        <v>22500</v>
      </c>
      <c r="I390" t="s">
        <v>646</v>
      </c>
      <c r="J390" t="s">
        <v>646</v>
      </c>
      <c r="K390" t="s">
        <v>646</v>
      </c>
      <c r="L390" t="s">
        <v>646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646</v>
      </c>
      <c r="C391" t="s">
        <v>646</v>
      </c>
      <c r="D391" s="2">
        <v>23650</v>
      </c>
      <c r="E391" t="s">
        <v>646</v>
      </c>
      <c r="F391" s="2">
        <v>22250</v>
      </c>
      <c r="G391" t="s">
        <v>646</v>
      </c>
      <c r="H391" s="2">
        <v>22500</v>
      </c>
      <c r="I391" t="s">
        <v>646</v>
      </c>
      <c r="J391" t="s">
        <v>646</v>
      </c>
      <c r="K391" t="s">
        <v>646</v>
      </c>
      <c r="L391" t="s">
        <v>646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646</v>
      </c>
      <c r="C392" t="s">
        <v>646</v>
      </c>
      <c r="D392" s="2">
        <v>23650</v>
      </c>
      <c r="E392" t="s">
        <v>646</v>
      </c>
      <c r="F392" s="2">
        <v>22250</v>
      </c>
      <c r="G392" t="s">
        <v>646</v>
      </c>
      <c r="H392" s="2">
        <v>22500</v>
      </c>
      <c r="I392" t="s">
        <v>646</v>
      </c>
      <c r="J392" t="s">
        <v>646</v>
      </c>
      <c r="K392" t="s">
        <v>646</v>
      </c>
      <c r="L392" t="s">
        <v>646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646</v>
      </c>
      <c r="C393" t="s">
        <v>646</v>
      </c>
      <c r="D393" s="2">
        <v>23650</v>
      </c>
      <c r="E393" t="s">
        <v>646</v>
      </c>
      <c r="F393" s="3">
        <v>23000</v>
      </c>
      <c r="G393" t="s">
        <v>646</v>
      </c>
      <c r="H393" s="3">
        <v>24000</v>
      </c>
      <c r="I393" t="s">
        <v>646</v>
      </c>
      <c r="J393" t="s">
        <v>646</v>
      </c>
      <c r="K393" t="s">
        <v>646</v>
      </c>
      <c r="L393" t="s">
        <v>646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646</v>
      </c>
      <c r="C394" t="s">
        <v>646</v>
      </c>
      <c r="D394" s="2">
        <v>23750</v>
      </c>
      <c r="E394" t="s">
        <v>646</v>
      </c>
      <c r="F394" s="2">
        <v>23000</v>
      </c>
      <c r="G394" t="s">
        <v>646</v>
      </c>
      <c r="H394" s="2">
        <v>24000</v>
      </c>
      <c r="I394" t="s">
        <v>646</v>
      </c>
      <c r="J394" t="s">
        <v>646</v>
      </c>
      <c r="K394" t="s">
        <v>646</v>
      </c>
      <c r="L394" t="s">
        <v>646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646</v>
      </c>
      <c r="C395" t="s">
        <v>646</v>
      </c>
      <c r="D395" s="2">
        <v>23750</v>
      </c>
      <c r="E395" t="s">
        <v>646</v>
      </c>
      <c r="F395" s="3">
        <v>24000</v>
      </c>
      <c r="G395" t="s">
        <v>646</v>
      </c>
      <c r="H395" s="2">
        <v>24000</v>
      </c>
      <c r="I395" t="s">
        <v>646</v>
      </c>
      <c r="J395" t="s">
        <v>646</v>
      </c>
      <c r="K395" t="s">
        <v>646</v>
      </c>
      <c r="L395" t="s">
        <v>646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646</v>
      </c>
      <c r="C396" t="s">
        <v>646</v>
      </c>
      <c r="D396" s="3">
        <v>24500</v>
      </c>
      <c r="E396" t="s">
        <v>646</v>
      </c>
      <c r="F396" s="2">
        <v>24000</v>
      </c>
      <c r="G396" t="s">
        <v>646</v>
      </c>
      <c r="H396" s="2">
        <v>24000</v>
      </c>
      <c r="I396" t="s">
        <v>646</v>
      </c>
      <c r="J396" t="s">
        <v>646</v>
      </c>
      <c r="K396" t="s">
        <v>646</v>
      </c>
      <c r="L396" t="s">
        <v>646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646</v>
      </c>
      <c r="C397" t="s">
        <v>646</v>
      </c>
      <c r="D397" s="3">
        <v>26250</v>
      </c>
      <c r="E397" t="s">
        <v>646</v>
      </c>
      <c r="F397" s="3">
        <v>25000</v>
      </c>
      <c r="G397" t="s">
        <v>646</v>
      </c>
      <c r="H397" s="3">
        <v>25000</v>
      </c>
      <c r="I397" t="s">
        <v>646</v>
      </c>
      <c r="J397" t="s">
        <v>646</v>
      </c>
      <c r="K397" t="s">
        <v>646</v>
      </c>
      <c r="L397" t="s">
        <v>646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646</v>
      </c>
      <c r="C398" t="s">
        <v>646</v>
      </c>
      <c r="D398" s="2">
        <v>26250</v>
      </c>
      <c r="E398" t="s">
        <v>646</v>
      </c>
      <c r="F398" s="2">
        <v>25000</v>
      </c>
      <c r="G398" t="s">
        <v>646</v>
      </c>
      <c r="H398" s="2">
        <v>25000</v>
      </c>
      <c r="I398" t="s">
        <v>646</v>
      </c>
      <c r="J398" t="s">
        <v>646</v>
      </c>
      <c r="K398" t="s">
        <v>646</v>
      </c>
      <c r="L398" t="s">
        <v>646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646</v>
      </c>
      <c r="C399" t="s">
        <v>646</v>
      </c>
      <c r="D399" s="2">
        <v>26250</v>
      </c>
      <c r="E399" t="s">
        <v>646</v>
      </c>
      <c r="F399" s="2">
        <v>25000</v>
      </c>
      <c r="G399" t="s">
        <v>646</v>
      </c>
      <c r="H399" s="2">
        <v>25000</v>
      </c>
      <c r="I399" t="s">
        <v>646</v>
      </c>
      <c r="J399" t="s">
        <v>646</v>
      </c>
      <c r="K399" t="s">
        <v>646</v>
      </c>
      <c r="L399" t="s">
        <v>646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646</v>
      </c>
      <c r="C400" t="s">
        <v>646</v>
      </c>
      <c r="D400" s="2">
        <v>26500</v>
      </c>
      <c r="E400" t="s">
        <v>646</v>
      </c>
      <c r="F400" s="2">
        <v>25000</v>
      </c>
      <c r="G400" t="s">
        <v>646</v>
      </c>
      <c r="H400" s="3">
        <v>25500</v>
      </c>
      <c r="I400" t="s">
        <v>646</v>
      </c>
      <c r="J400" t="s">
        <v>646</v>
      </c>
      <c r="K400" t="s">
        <v>646</v>
      </c>
      <c r="L400" t="s">
        <v>646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646</v>
      </c>
      <c r="C401" t="s">
        <v>646</v>
      </c>
      <c r="D401" s="3">
        <v>27375</v>
      </c>
      <c r="E401" t="s">
        <v>646</v>
      </c>
      <c r="F401" s="2">
        <v>25000</v>
      </c>
      <c r="G401" t="s">
        <v>646</v>
      </c>
      <c r="H401" s="2">
        <v>25500</v>
      </c>
      <c r="I401" t="s">
        <v>646</v>
      </c>
      <c r="J401" t="s">
        <v>646</v>
      </c>
      <c r="K401" t="s">
        <v>646</v>
      </c>
      <c r="L401" t="s">
        <v>646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646</v>
      </c>
      <c r="C402" t="s">
        <v>646</v>
      </c>
      <c r="D402" s="2">
        <v>27375</v>
      </c>
      <c r="E402" t="s">
        <v>646</v>
      </c>
      <c r="F402" s="2">
        <v>25000</v>
      </c>
      <c r="G402" t="s">
        <v>646</v>
      </c>
      <c r="H402" s="2">
        <v>25500</v>
      </c>
      <c r="I402" t="s">
        <v>646</v>
      </c>
      <c r="J402" t="s">
        <v>646</v>
      </c>
      <c r="K402" t="s">
        <v>646</v>
      </c>
      <c r="L402" t="s">
        <v>646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646</v>
      </c>
      <c r="C403" t="s">
        <v>646</v>
      </c>
      <c r="D403" s="2">
        <v>27375</v>
      </c>
      <c r="E403" t="s">
        <v>646</v>
      </c>
      <c r="F403" s="2">
        <v>25250</v>
      </c>
      <c r="G403" t="s">
        <v>646</v>
      </c>
      <c r="H403" s="3">
        <v>26000</v>
      </c>
      <c r="I403" t="s">
        <v>646</v>
      </c>
      <c r="J403" t="s">
        <v>646</v>
      </c>
      <c r="K403" t="s">
        <v>646</v>
      </c>
      <c r="L403" t="s">
        <v>646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646</v>
      </c>
      <c r="C404" t="s">
        <v>646</v>
      </c>
      <c r="D404" s="2">
        <v>27375</v>
      </c>
      <c r="E404" t="s">
        <v>646</v>
      </c>
      <c r="F404" s="2">
        <v>25500</v>
      </c>
      <c r="G404" t="s">
        <v>646</v>
      </c>
      <c r="H404" s="2">
        <v>26000</v>
      </c>
      <c r="I404" t="s">
        <v>646</v>
      </c>
      <c r="J404" t="s">
        <v>646</v>
      </c>
      <c r="K404" t="s">
        <v>646</v>
      </c>
      <c r="L404" t="s">
        <v>646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646</v>
      </c>
      <c r="C405" t="s">
        <v>646</v>
      </c>
      <c r="D405" s="2">
        <v>27375</v>
      </c>
      <c r="E405" t="s">
        <v>646</v>
      </c>
      <c r="F405" s="2">
        <v>25750</v>
      </c>
      <c r="G405" t="s">
        <v>646</v>
      </c>
      <c r="H405" t="s">
        <v>646</v>
      </c>
      <c r="I405" t="s">
        <v>646</v>
      </c>
      <c r="J405" t="s">
        <v>646</v>
      </c>
      <c r="K405" t="s">
        <v>646</v>
      </c>
      <c r="L405" t="s">
        <v>646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646</v>
      </c>
      <c r="C406" t="s">
        <v>646</v>
      </c>
      <c r="D406" s="2">
        <v>27000</v>
      </c>
      <c r="E406" t="s">
        <v>646</v>
      </c>
      <c r="F406" s="2">
        <v>25500</v>
      </c>
      <c r="G406" t="s">
        <v>646</v>
      </c>
      <c r="H406" s="2">
        <v>26000</v>
      </c>
      <c r="I406" t="s">
        <v>646</v>
      </c>
      <c r="J406" t="s">
        <v>646</v>
      </c>
      <c r="K406" t="s">
        <v>646</v>
      </c>
      <c r="L406" t="s">
        <v>646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646</v>
      </c>
      <c r="C407" t="s">
        <v>646</v>
      </c>
      <c r="D407" s="2">
        <v>27000</v>
      </c>
      <c r="E407" t="s">
        <v>646</v>
      </c>
      <c r="F407" s="2">
        <v>25250</v>
      </c>
      <c r="G407" t="s">
        <v>646</v>
      </c>
      <c r="H407" s="2">
        <v>26000</v>
      </c>
      <c r="I407" t="s">
        <v>646</v>
      </c>
      <c r="J407" t="s">
        <v>646</v>
      </c>
      <c r="K407" t="s">
        <v>646</v>
      </c>
      <c r="L407" t="s">
        <v>646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646</v>
      </c>
      <c r="C408" t="s">
        <v>646</v>
      </c>
      <c r="D408" s="2">
        <v>27000</v>
      </c>
      <c r="E408" t="s">
        <v>646</v>
      </c>
      <c r="F408" s="2">
        <v>25000</v>
      </c>
      <c r="G408" t="s">
        <v>646</v>
      </c>
      <c r="H408" s="2">
        <v>26000</v>
      </c>
      <c r="I408" t="s">
        <v>646</v>
      </c>
      <c r="J408" t="s">
        <v>646</v>
      </c>
      <c r="K408" t="s">
        <v>646</v>
      </c>
      <c r="L408" t="s">
        <v>646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646</v>
      </c>
      <c r="C409" t="s">
        <v>646</v>
      </c>
      <c r="D409" s="2">
        <v>27000</v>
      </c>
      <c r="E409" t="s">
        <v>646</v>
      </c>
      <c r="F409" s="2">
        <v>25000</v>
      </c>
      <c r="G409" t="s">
        <v>646</v>
      </c>
      <c r="H409" s="2">
        <v>26000</v>
      </c>
      <c r="I409" t="s">
        <v>646</v>
      </c>
      <c r="J409" t="s">
        <v>646</v>
      </c>
      <c r="K409" t="s">
        <v>646</v>
      </c>
      <c r="L409" t="s">
        <v>646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646</v>
      </c>
      <c r="C410" t="s">
        <v>646</v>
      </c>
      <c r="D410" s="3">
        <v>26000</v>
      </c>
      <c r="E410" t="s">
        <v>646</v>
      </c>
      <c r="F410" s="2">
        <v>25000</v>
      </c>
      <c r="G410" t="s">
        <v>646</v>
      </c>
      <c r="H410" s="2">
        <v>26000</v>
      </c>
      <c r="I410" t="s">
        <v>646</v>
      </c>
      <c r="J410" t="s">
        <v>646</v>
      </c>
      <c r="K410" t="s">
        <v>646</v>
      </c>
      <c r="L410" t="s">
        <v>646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646</v>
      </c>
      <c r="C411" t="s">
        <v>646</v>
      </c>
      <c r="D411" s="2">
        <v>26000</v>
      </c>
      <c r="E411" t="s">
        <v>646</v>
      </c>
      <c r="F411" s="2">
        <v>25000</v>
      </c>
      <c r="G411" t="s">
        <v>646</v>
      </c>
      <c r="H411" s="2">
        <v>26000</v>
      </c>
      <c r="I411" t="s">
        <v>646</v>
      </c>
      <c r="J411" t="s">
        <v>646</v>
      </c>
      <c r="K411" t="s">
        <v>646</v>
      </c>
      <c r="L411" t="s">
        <v>646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646</v>
      </c>
      <c r="C412" t="s">
        <v>646</v>
      </c>
      <c r="D412" s="2">
        <v>26000</v>
      </c>
      <c r="E412" t="s">
        <v>646</v>
      </c>
      <c r="F412" s="2">
        <v>24750</v>
      </c>
      <c r="G412" t="s">
        <v>646</v>
      </c>
      <c r="H412" s="2">
        <v>26000</v>
      </c>
      <c r="I412" t="s">
        <v>646</v>
      </c>
      <c r="J412" t="s">
        <v>646</v>
      </c>
      <c r="K412" t="s">
        <v>646</v>
      </c>
      <c r="L412" t="s">
        <v>646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646</v>
      </c>
      <c r="C413" t="s">
        <v>646</v>
      </c>
      <c r="D413" s="2">
        <v>26000</v>
      </c>
      <c r="E413" t="s">
        <v>646</v>
      </c>
      <c r="F413" s="2">
        <v>24750</v>
      </c>
      <c r="G413" t="s">
        <v>646</v>
      </c>
      <c r="H413" s="2">
        <v>26000</v>
      </c>
      <c r="I413" t="s">
        <v>646</v>
      </c>
      <c r="J413" t="s">
        <v>646</v>
      </c>
      <c r="K413" t="s">
        <v>646</v>
      </c>
      <c r="L413" t="s">
        <v>646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646</v>
      </c>
      <c r="C414" t="s">
        <v>646</v>
      </c>
      <c r="D414" s="2">
        <v>26000</v>
      </c>
      <c r="E414" t="s">
        <v>646</v>
      </c>
      <c r="F414" s="2">
        <v>24600</v>
      </c>
      <c r="G414" t="s">
        <v>646</v>
      </c>
      <c r="H414" s="3">
        <v>24000</v>
      </c>
      <c r="I414" t="s">
        <v>646</v>
      </c>
      <c r="J414" t="s">
        <v>646</v>
      </c>
      <c r="K414" t="s">
        <v>646</v>
      </c>
      <c r="L414" t="s">
        <v>646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646</v>
      </c>
      <c r="C415" t="s">
        <v>646</v>
      </c>
      <c r="D415" s="3">
        <v>25000</v>
      </c>
      <c r="E415" t="s">
        <v>646</v>
      </c>
      <c r="F415" s="2">
        <v>25000</v>
      </c>
      <c r="G415" t="s">
        <v>646</v>
      </c>
      <c r="H415" s="2">
        <v>24000</v>
      </c>
      <c r="I415" t="s">
        <v>646</v>
      </c>
      <c r="J415" t="s">
        <v>646</v>
      </c>
      <c r="K415" t="s">
        <v>646</v>
      </c>
      <c r="L415" t="s">
        <v>646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646</v>
      </c>
      <c r="T415" t="s">
        <v>646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646</v>
      </c>
      <c r="C416" t="s">
        <v>646</v>
      </c>
      <c r="D416" s="2">
        <v>25000</v>
      </c>
      <c r="E416" t="s">
        <v>646</v>
      </c>
      <c r="F416" s="2">
        <v>25000</v>
      </c>
      <c r="G416" t="s">
        <v>646</v>
      </c>
      <c r="H416" s="2">
        <v>24000</v>
      </c>
      <c r="I416" t="s">
        <v>646</v>
      </c>
      <c r="J416" t="s">
        <v>646</v>
      </c>
      <c r="K416" t="s">
        <v>646</v>
      </c>
      <c r="L416" t="s">
        <v>646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646</v>
      </c>
      <c r="T416" t="s">
        <v>646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646</v>
      </c>
      <c r="C417" t="s">
        <v>646</v>
      </c>
      <c r="D417" s="3">
        <v>24500</v>
      </c>
      <c r="E417" t="s">
        <v>646</v>
      </c>
      <c r="F417" s="2">
        <v>25000</v>
      </c>
      <c r="G417" t="s">
        <v>646</v>
      </c>
      <c r="H417" s="2">
        <v>24000</v>
      </c>
      <c r="I417" t="s">
        <v>646</v>
      </c>
      <c r="J417" t="s">
        <v>646</v>
      </c>
      <c r="K417" t="s">
        <v>646</v>
      </c>
      <c r="L417" t="s">
        <v>646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646</v>
      </c>
      <c r="T417" t="s">
        <v>646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646</v>
      </c>
      <c r="C418" t="s">
        <v>646</v>
      </c>
      <c r="D418" s="2">
        <v>24500</v>
      </c>
      <c r="E418" t="s">
        <v>646</v>
      </c>
      <c r="F418" s="2">
        <v>25000</v>
      </c>
      <c r="G418" t="s">
        <v>646</v>
      </c>
      <c r="H418" s="2">
        <v>24000</v>
      </c>
      <c r="I418" t="s">
        <v>646</v>
      </c>
      <c r="J418" t="s">
        <v>646</v>
      </c>
      <c r="K418" t="s">
        <v>646</v>
      </c>
      <c r="L418" t="s">
        <v>646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646</v>
      </c>
      <c r="R418" s="2">
        <v>24200</v>
      </c>
      <c r="S418" t="s">
        <v>646</v>
      </c>
      <c r="T418" t="s">
        <v>646</v>
      </c>
      <c r="U418" t="s">
        <v>646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646</v>
      </c>
      <c r="C419" t="s">
        <v>646</v>
      </c>
      <c r="D419" s="3">
        <v>23750</v>
      </c>
      <c r="E419" t="s">
        <v>646</v>
      </c>
      <c r="F419" s="2">
        <v>25000</v>
      </c>
      <c r="G419" t="s">
        <v>646</v>
      </c>
      <c r="H419" s="2">
        <v>24000</v>
      </c>
      <c r="I419" t="s">
        <v>646</v>
      </c>
      <c r="J419" t="s">
        <v>646</v>
      </c>
      <c r="K419" t="s">
        <v>646</v>
      </c>
      <c r="L419" t="s">
        <v>646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646</v>
      </c>
      <c r="T419" t="s">
        <v>646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646</v>
      </c>
      <c r="C420" t="s">
        <v>646</v>
      </c>
      <c r="D420" s="2">
        <v>23750</v>
      </c>
      <c r="E420" t="s">
        <v>646</v>
      </c>
      <c r="F420" s="2">
        <v>24750</v>
      </c>
      <c r="G420" t="s">
        <v>646</v>
      </c>
      <c r="H420" s="2">
        <v>24000</v>
      </c>
      <c r="I420" t="s">
        <v>646</v>
      </c>
      <c r="J420" t="s">
        <v>646</v>
      </c>
      <c r="K420" t="s">
        <v>646</v>
      </c>
      <c r="L420" t="s">
        <v>646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646</v>
      </c>
      <c r="T420" t="s">
        <v>646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646</v>
      </c>
      <c r="C421" t="s">
        <v>646</v>
      </c>
      <c r="D421" s="2">
        <v>23750</v>
      </c>
      <c r="E421" t="s">
        <v>646</v>
      </c>
      <c r="F421" s="2">
        <v>24750</v>
      </c>
      <c r="G421" t="s">
        <v>646</v>
      </c>
      <c r="H421" s="2">
        <v>24000</v>
      </c>
      <c r="I421" t="s">
        <v>646</v>
      </c>
      <c r="J421" t="s">
        <v>646</v>
      </c>
      <c r="K421" t="s">
        <v>646</v>
      </c>
      <c r="L421" t="s">
        <v>646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646</v>
      </c>
      <c r="T421" t="s">
        <v>646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646</v>
      </c>
      <c r="C422" t="s">
        <v>646</v>
      </c>
      <c r="D422" s="2">
        <v>23750</v>
      </c>
      <c r="E422" t="s">
        <v>646</v>
      </c>
      <c r="F422" s="2">
        <v>24500</v>
      </c>
      <c r="G422" t="s">
        <v>646</v>
      </c>
      <c r="H422" s="2">
        <v>24000</v>
      </c>
      <c r="I422" t="s">
        <v>646</v>
      </c>
      <c r="J422" t="s">
        <v>646</v>
      </c>
      <c r="K422" t="s">
        <v>646</v>
      </c>
      <c r="L422" t="s">
        <v>646</v>
      </c>
      <c r="M422" s="3">
        <v>22934</v>
      </c>
      <c r="N422" t="s">
        <v>646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646</v>
      </c>
      <c r="T422" t="s">
        <v>646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646</v>
      </c>
      <c r="C423" t="s">
        <v>646</v>
      </c>
      <c r="D423" s="2">
        <v>23750</v>
      </c>
      <c r="E423" t="s">
        <v>646</v>
      </c>
      <c r="F423" s="3">
        <v>23500</v>
      </c>
      <c r="G423" t="s">
        <v>646</v>
      </c>
      <c r="H423" s="2">
        <v>24000</v>
      </c>
      <c r="I423" t="s">
        <v>646</v>
      </c>
      <c r="J423" t="s">
        <v>646</v>
      </c>
      <c r="K423" t="s">
        <v>646</v>
      </c>
      <c r="L423" t="s">
        <v>646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646</v>
      </c>
      <c r="T423" t="s">
        <v>646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646</v>
      </c>
      <c r="C424" t="s">
        <v>646</v>
      </c>
      <c r="D424" s="2">
        <v>23750</v>
      </c>
      <c r="E424" t="s">
        <v>646</v>
      </c>
      <c r="F424" s="2">
        <v>23500</v>
      </c>
      <c r="G424" t="s">
        <v>646</v>
      </c>
      <c r="H424" s="2">
        <v>24000</v>
      </c>
      <c r="I424" t="s">
        <v>646</v>
      </c>
      <c r="J424" t="s">
        <v>646</v>
      </c>
      <c r="K424" t="s">
        <v>646</v>
      </c>
      <c r="L424" t="s">
        <v>646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646</v>
      </c>
      <c r="T424" t="s">
        <v>646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646</v>
      </c>
      <c r="C425" t="s">
        <v>646</v>
      </c>
      <c r="D425" s="2">
        <v>23500</v>
      </c>
      <c r="E425" t="s">
        <v>646</v>
      </c>
      <c r="F425" s="3">
        <v>23000</v>
      </c>
      <c r="G425" t="s">
        <v>646</v>
      </c>
      <c r="H425" s="2">
        <v>24000</v>
      </c>
      <c r="I425" t="s">
        <v>646</v>
      </c>
      <c r="J425" t="s">
        <v>646</v>
      </c>
      <c r="K425" t="s">
        <v>646</v>
      </c>
      <c r="L425" t="s">
        <v>646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646</v>
      </c>
      <c r="T425" t="s">
        <v>646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646</v>
      </c>
      <c r="C426" t="s">
        <v>646</v>
      </c>
      <c r="D426" s="2">
        <v>23500</v>
      </c>
      <c r="E426" t="s">
        <v>646</v>
      </c>
      <c r="F426" s="2">
        <v>23000</v>
      </c>
      <c r="G426" t="s">
        <v>646</v>
      </c>
      <c r="H426" s="2">
        <v>24000</v>
      </c>
      <c r="I426" t="s">
        <v>646</v>
      </c>
      <c r="J426" t="s">
        <v>646</v>
      </c>
      <c r="K426" t="s">
        <v>646</v>
      </c>
      <c r="L426" t="s">
        <v>646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646</v>
      </c>
      <c r="T426" t="s">
        <v>646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646</v>
      </c>
      <c r="C427" t="s">
        <v>646</v>
      </c>
      <c r="D427" s="2">
        <v>23500</v>
      </c>
      <c r="E427" t="s">
        <v>646</v>
      </c>
      <c r="F427" s="2">
        <v>23000</v>
      </c>
      <c r="G427" t="s">
        <v>646</v>
      </c>
      <c r="H427" s="2">
        <v>24000</v>
      </c>
      <c r="I427" t="s">
        <v>646</v>
      </c>
      <c r="J427" t="s">
        <v>646</v>
      </c>
      <c r="K427" t="s">
        <v>646</v>
      </c>
      <c r="L427" t="s">
        <v>646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646</v>
      </c>
      <c r="T427" t="s">
        <v>646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646</v>
      </c>
      <c r="C428" t="s">
        <v>646</v>
      </c>
      <c r="D428" s="3">
        <v>24750</v>
      </c>
      <c r="E428" t="s">
        <v>646</v>
      </c>
      <c r="F428" s="2">
        <v>23000</v>
      </c>
      <c r="G428" t="s">
        <v>646</v>
      </c>
      <c r="H428" s="2">
        <v>24000</v>
      </c>
      <c r="I428" t="s">
        <v>646</v>
      </c>
      <c r="J428" t="s">
        <v>646</v>
      </c>
      <c r="K428" t="s">
        <v>646</v>
      </c>
      <c r="L428" t="s">
        <v>646</v>
      </c>
      <c r="M428" s="2">
        <v>22250</v>
      </c>
      <c r="N428" t="s">
        <v>646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646</v>
      </c>
      <c r="T428" t="s">
        <v>646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646</v>
      </c>
      <c r="C429" t="s">
        <v>646</v>
      </c>
      <c r="D429" s="2">
        <v>25000</v>
      </c>
      <c r="E429" t="s">
        <v>646</v>
      </c>
      <c r="F429" s="3">
        <v>22500</v>
      </c>
      <c r="G429" t="s">
        <v>646</v>
      </c>
      <c r="H429" s="3">
        <v>25000</v>
      </c>
      <c r="I429" t="s">
        <v>646</v>
      </c>
      <c r="J429" t="s">
        <v>646</v>
      </c>
      <c r="K429" t="s">
        <v>646</v>
      </c>
      <c r="L429" t="s">
        <v>646</v>
      </c>
      <c r="M429" s="3">
        <v>23166</v>
      </c>
      <c r="N429" t="s">
        <v>646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646</v>
      </c>
      <c r="T429" t="s">
        <v>646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646</v>
      </c>
      <c r="C430" t="s">
        <v>646</v>
      </c>
      <c r="D430" s="2">
        <v>24750</v>
      </c>
      <c r="E430" t="s">
        <v>646</v>
      </c>
      <c r="F430" s="2">
        <v>22500</v>
      </c>
      <c r="G430" t="s">
        <v>646</v>
      </c>
      <c r="H430" s="2">
        <v>25000</v>
      </c>
      <c r="I430" t="s">
        <v>646</v>
      </c>
      <c r="J430" t="s">
        <v>646</v>
      </c>
      <c r="K430" t="s">
        <v>646</v>
      </c>
      <c r="L430" t="s">
        <v>646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646</v>
      </c>
      <c r="T430" t="s">
        <v>646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646</v>
      </c>
      <c r="C431" t="s">
        <v>646</v>
      </c>
      <c r="D431" s="2">
        <v>24750</v>
      </c>
      <c r="E431" t="s">
        <v>646</v>
      </c>
      <c r="F431" s="2">
        <v>22400</v>
      </c>
      <c r="G431" t="s">
        <v>646</v>
      </c>
      <c r="H431" s="2">
        <v>25000</v>
      </c>
      <c r="I431" t="s">
        <v>646</v>
      </c>
      <c r="J431" t="s">
        <v>646</v>
      </c>
      <c r="K431" t="s">
        <v>646</v>
      </c>
      <c r="L431" t="s">
        <v>646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646</v>
      </c>
      <c r="T431" t="s">
        <v>646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646</v>
      </c>
      <c r="C432" t="s">
        <v>646</v>
      </c>
      <c r="D432" s="2">
        <v>24750</v>
      </c>
      <c r="E432" t="s">
        <v>646</v>
      </c>
      <c r="F432" s="2">
        <v>22250</v>
      </c>
      <c r="G432" t="s">
        <v>646</v>
      </c>
      <c r="H432" s="2">
        <v>25000</v>
      </c>
      <c r="I432" t="s">
        <v>646</v>
      </c>
      <c r="J432" t="s">
        <v>646</v>
      </c>
      <c r="K432" t="s">
        <v>646</v>
      </c>
      <c r="L432" t="s">
        <v>646</v>
      </c>
      <c r="M432" s="2">
        <v>23334</v>
      </c>
      <c r="N432" t="s">
        <v>646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646</v>
      </c>
      <c r="T432" t="s">
        <v>646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646</v>
      </c>
      <c r="C433" t="s">
        <v>646</v>
      </c>
      <c r="D433" s="2">
        <v>24750</v>
      </c>
      <c r="E433" t="s">
        <v>646</v>
      </c>
      <c r="F433" s="2">
        <v>22250</v>
      </c>
      <c r="G433" t="s">
        <v>646</v>
      </c>
      <c r="H433" s="2">
        <v>25000</v>
      </c>
      <c r="I433" t="s">
        <v>646</v>
      </c>
      <c r="J433" t="s">
        <v>646</v>
      </c>
      <c r="K433" t="s">
        <v>646</v>
      </c>
      <c r="L433" t="s">
        <v>646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646</v>
      </c>
      <c r="T433" t="s">
        <v>646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646</v>
      </c>
      <c r="C434" t="s">
        <v>646</v>
      </c>
      <c r="D434" s="2">
        <v>24750</v>
      </c>
      <c r="E434" t="s">
        <v>646</v>
      </c>
      <c r="F434" s="2">
        <v>22200</v>
      </c>
      <c r="G434" t="s">
        <v>646</v>
      </c>
      <c r="H434" s="2">
        <v>25000</v>
      </c>
      <c r="I434" t="s">
        <v>646</v>
      </c>
      <c r="J434" t="s">
        <v>646</v>
      </c>
      <c r="K434" t="s">
        <v>646</v>
      </c>
      <c r="L434" t="s">
        <v>646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646</v>
      </c>
      <c r="T434" t="s">
        <v>646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646</v>
      </c>
      <c r="C435" t="s">
        <v>646</v>
      </c>
      <c r="D435" s="2">
        <v>24750</v>
      </c>
      <c r="E435" t="s">
        <v>646</v>
      </c>
      <c r="F435" s="2">
        <v>22000</v>
      </c>
      <c r="G435" t="s">
        <v>646</v>
      </c>
      <c r="H435" s="2">
        <v>25000</v>
      </c>
      <c r="I435" t="s">
        <v>646</v>
      </c>
      <c r="J435" t="s">
        <v>646</v>
      </c>
      <c r="K435" t="s">
        <v>646</v>
      </c>
      <c r="L435" t="s">
        <v>646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646</v>
      </c>
      <c r="T435" t="s">
        <v>646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646</v>
      </c>
      <c r="C436" t="s">
        <v>646</v>
      </c>
      <c r="D436" s="2">
        <v>24750</v>
      </c>
      <c r="E436" t="s">
        <v>646</v>
      </c>
      <c r="F436" s="2">
        <v>22000</v>
      </c>
      <c r="G436" t="s">
        <v>646</v>
      </c>
      <c r="H436" s="2">
        <v>25000</v>
      </c>
      <c r="I436" t="s">
        <v>646</v>
      </c>
      <c r="J436" t="s">
        <v>646</v>
      </c>
      <c r="K436" t="s">
        <v>646</v>
      </c>
      <c r="L436" t="s">
        <v>646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646</v>
      </c>
      <c r="T436" t="s">
        <v>646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646</v>
      </c>
      <c r="C437" t="s">
        <v>646</v>
      </c>
      <c r="D437" s="2">
        <v>24500</v>
      </c>
      <c r="E437" t="s">
        <v>646</v>
      </c>
      <c r="F437" s="3">
        <v>21000</v>
      </c>
      <c r="G437" t="s">
        <v>646</v>
      </c>
      <c r="H437" s="2">
        <v>25000</v>
      </c>
      <c r="I437" t="s">
        <v>646</v>
      </c>
      <c r="J437" t="s">
        <v>646</v>
      </c>
      <c r="K437" t="s">
        <v>646</v>
      </c>
      <c r="L437" t="s">
        <v>646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646</v>
      </c>
      <c r="T437" t="s">
        <v>646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646</v>
      </c>
      <c r="C438" t="s">
        <v>646</v>
      </c>
      <c r="D438" s="2">
        <v>24500</v>
      </c>
      <c r="E438" t="s">
        <v>646</v>
      </c>
      <c r="F438" s="3">
        <v>20500</v>
      </c>
      <c r="G438" t="s">
        <v>646</v>
      </c>
      <c r="H438" s="2">
        <v>25000</v>
      </c>
      <c r="I438" t="s">
        <v>646</v>
      </c>
      <c r="J438" t="s">
        <v>646</v>
      </c>
      <c r="K438" t="s">
        <v>646</v>
      </c>
      <c r="L438" t="s">
        <v>646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646</v>
      </c>
      <c r="T438" t="s">
        <v>646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646</v>
      </c>
      <c r="C439" t="s">
        <v>646</v>
      </c>
      <c r="D439" s="2">
        <v>24500</v>
      </c>
      <c r="E439" t="s">
        <v>646</v>
      </c>
      <c r="F439" s="2">
        <v>20500</v>
      </c>
      <c r="G439" t="s">
        <v>646</v>
      </c>
      <c r="H439" s="2">
        <v>25000</v>
      </c>
      <c r="I439" t="s">
        <v>646</v>
      </c>
      <c r="J439" t="s">
        <v>646</v>
      </c>
      <c r="K439" t="s">
        <v>646</v>
      </c>
      <c r="L439" t="s">
        <v>646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646</v>
      </c>
      <c r="T439" t="s">
        <v>646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646</v>
      </c>
      <c r="C440" t="s">
        <v>646</v>
      </c>
      <c r="D440" s="2">
        <v>24500</v>
      </c>
      <c r="E440" t="s">
        <v>646</v>
      </c>
      <c r="F440" s="3">
        <v>19000</v>
      </c>
      <c r="G440" t="s">
        <v>646</v>
      </c>
      <c r="H440" s="2">
        <v>25000</v>
      </c>
      <c r="I440" t="s">
        <v>646</v>
      </c>
      <c r="J440" t="s">
        <v>646</v>
      </c>
      <c r="K440" t="s">
        <v>646</v>
      </c>
      <c r="L440" t="s">
        <v>646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646</v>
      </c>
      <c r="T440" t="s">
        <v>646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646</v>
      </c>
      <c r="C441" t="s">
        <v>646</v>
      </c>
      <c r="D441" s="2">
        <v>24500</v>
      </c>
      <c r="E441" t="s">
        <v>646</v>
      </c>
      <c r="F441" s="2">
        <v>19000</v>
      </c>
      <c r="G441" t="s">
        <v>646</v>
      </c>
      <c r="H441" s="2">
        <v>25000</v>
      </c>
      <c r="I441" t="s">
        <v>646</v>
      </c>
      <c r="J441" t="s">
        <v>646</v>
      </c>
      <c r="K441" t="s">
        <v>646</v>
      </c>
      <c r="L441" t="s">
        <v>646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646</v>
      </c>
      <c r="T441" t="s">
        <v>646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646</v>
      </c>
      <c r="C442" t="s">
        <v>646</v>
      </c>
      <c r="D442" s="2">
        <v>24500</v>
      </c>
      <c r="E442" t="s">
        <v>646</v>
      </c>
      <c r="F442" s="2">
        <v>19000</v>
      </c>
      <c r="G442" t="s">
        <v>646</v>
      </c>
      <c r="H442" s="2">
        <v>25000</v>
      </c>
      <c r="I442" t="s">
        <v>646</v>
      </c>
      <c r="J442" t="s">
        <v>646</v>
      </c>
      <c r="K442" t="s">
        <v>646</v>
      </c>
      <c r="L442" t="s">
        <v>646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646</v>
      </c>
      <c r="T442" t="s">
        <v>646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646</v>
      </c>
      <c r="C443" t="s">
        <v>646</v>
      </c>
      <c r="D443" s="3">
        <v>24000</v>
      </c>
      <c r="E443" t="s">
        <v>646</v>
      </c>
      <c r="F443" s="2">
        <v>18750</v>
      </c>
      <c r="G443" t="s">
        <v>646</v>
      </c>
      <c r="H443" s="3">
        <v>24000</v>
      </c>
      <c r="I443" t="s">
        <v>646</v>
      </c>
      <c r="J443" t="s">
        <v>646</v>
      </c>
      <c r="K443" t="s">
        <v>646</v>
      </c>
      <c r="L443" t="s">
        <v>646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646</v>
      </c>
      <c r="T443" t="s">
        <v>646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646</v>
      </c>
      <c r="C444" t="s">
        <v>646</v>
      </c>
      <c r="D444" s="2">
        <v>24000</v>
      </c>
      <c r="E444" t="s">
        <v>646</v>
      </c>
      <c r="F444" s="2">
        <v>18500</v>
      </c>
      <c r="G444" t="s">
        <v>646</v>
      </c>
      <c r="H444" s="3">
        <v>23500</v>
      </c>
      <c r="I444" t="s">
        <v>646</v>
      </c>
      <c r="J444" t="s">
        <v>646</v>
      </c>
      <c r="K444" t="s">
        <v>646</v>
      </c>
      <c r="L444" t="s">
        <v>646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646</v>
      </c>
      <c r="T444" t="s">
        <v>646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646</v>
      </c>
      <c r="C445" t="s">
        <v>646</v>
      </c>
      <c r="D445" s="3">
        <v>23500</v>
      </c>
      <c r="E445" t="s">
        <v>646</v>
      </c>
      <c r="F445" s="2">
        <v>18500</v>
      </c>
      <c r="G445" t="s">
        <v>646</v>
      </c>
      <c r="H445" s="3">
        <v>23000</v>
      </c>
      <c r="I445" t="s">
        <v>646</v>
      </c>
      <c r="J445" t="s">
        <v>646</v>
      </c>
      <c r="K445" t="s">
        <v>646</v>
      </c>
      <c r="L445" t="s">
        <v>646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646</v>
      </c>
      <c r="T445" t="s">
        <v>646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646</v>
      </c>
      <c r="C446" t="s">
        <v>646</v>
      </c>
      <c r="D446" s="2">
        <v>23500</v>
      </c>
      <c r="E446" t="s">
        <v>646</v>
      </c>
      <c r="F446" s="3">
        <v>19500</v>
      </c>
      <c r="G446" t="s">
        <v>646</v>
      </c>
      <c r="H446" s="2">
        <v>23000</v>
      </c>
      <c r="I446" t="s">
        <v>646</v>
      </c>
      <c r="J446" t="s">
        <v>646</v>
      </c>
      <c r="K446" t="s">
        <v>646</v>
      </c>
      <c r="L446" t="s">
        <v>646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646</v>
      </c>
      <c r="T446" t="s">
        <v>646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646</v>
      </c>
      <c r="C447" t="s">
        <v>646</v>
      </c>
      <c r="D447" s="2">
        <v>23500</v>
      </c>
      <c r="E447" t="s">
        <v>646</v>
      </c>
      <c r="F447" s="2">
        <v>19400</v>
      </c>
      <c r="G447" t="s">
        <v>646</v>
      </c>
      <c r="H447" s="2">
        <v>23000</v>
      </c>
      <c r="I447" t="s">
        <v>646</v>
      </c>
      <c r="J447" t="s">
        <v>646</v>
      </c>
      <c r="K447" t="s">
        <v>646</v>
      </c>
      <c r="L447" t="s">
        <v>646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646</v>
      </c>
      <c r="T447" t="s">
        <v>646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646</v>
      </c>
      <c r="C448" t="s">
        <v>646</v>
      </c>
      <c r="D448" s="2">
        <v>23500</v>
      </c>
      <c r="E448" t="s">
        <v>646</v>
      </c>
      <c r="F448" s="2">
        <v>19300</v>
      </c>
      <c r="G448" t="s">
        <v>646</v>
      </c>
      <c r="H448" s="2">
        <v>23000</v>
      </c>
      <c r="I448" t="s">
        <v>646</v>
      </c>
      <c r="J448" t="s">
        <v>646</v>
      </c>
      <c r="K448" t="s">
        <v>646</v>
      </c>
      <c r="L448" t="s">
        <v>646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646</v>
      </c>
      <c r="T448" t="s">
        <v>646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646</v>
      </c>
      <c r="C449" t="s">
        <v>646</v>
      </c>
      <c r="D449" s="3">
        <v>22500</v>
      </c>
      <c r="E449" t="s">
        <v>646</v>
      </c>
      <c r="F449" s="2">
        <v>19250</v>
      </c>
      <c r="G449" t="s">
        <v>646</v>
      </c>
      <c r="H449" s="2">
        <v>23000</v>
      </c>
      <c r="I449" t="s">
        <v>646</v>
      </c>
      <c r="J449" t="s">
        <v>646</v>
      </c>
      <c r="K449" t="s">
        <v>646</v>
      </c>
      <c r="L449" t="s">
        <v>646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646</v>
      </c>
      <c r="T449" t="s">
        <v>646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646</v>
      </c>
      <c r="C450" t="s">
        <v>646</v>
      </c>
      <c r="D450" s="2">
        <v>22500</v>
      </c>
      <c r="E450" t="s">
        <v>646</v>
      </c>
      <c r="F450" s="2">
        <v>19000</v>
      </c>
      <c r="G450" t="s">
        <v>646</v>
      </c>
      <c r="H450" s="3">
        <v>22500</v>
      </c>
      <c r="I450" t="s">
        <v>646</v>
      </c>
      <c r="J450" t="s">
        <v>646</v>
      </c>
      <c r="K450" t="s">
        <v>646</v>
      </c>
      <c r="L450" t="s">
        <v>646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646</v>
      </c>
      <c r="T450" t="s">
        <v>646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646</v>
      </c>
      <c r="C451" t="s">
        <v>646</v>
      </c>
      <c r="D451" s="2">
        <v>22500</v>
      </c>
      <c r="E451" t="s">
        <v>646</v>
      </c>
      <c r="F451" s="2">
        <v>18800</v>
      </c>
      <c r="G451" t="s">
        <v>646</v>
      </c>
      <c r="H451" s="3">
        <v>22000</v>
      </c>
      <c r="I451" t="s">
        <v>646</v>
      </c>
      <c r="J451" t="s">
        <v>646</v>
      </c>
      <c r="K451" t="s">
        <v>646</v>
      </c>
      <c r="L451" t="s">
        <v>646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646</v>
      </c>
      <c r="T451" t="s">
        <v>646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646</v>
      </c>
      <c r="C452" t="s">
        <v>646</v>
      </c>
      <c r="D452" s="2">
        <v>22250</v>
      </c>
      <c r="E452" t="s">
        <v>646</v>
      </c>
      <c r="F452" s="2">
        <v>19000</v>
      </c>
      <c r="G452" t="s">
        <v>646</v>
      </c>
      <c r="H452" s="2">
        <v>22000</v>
      </c>
      <c r="I452" t="s">
        <v>646</v>
      </c>
      <c r="J452" t="s">
        <v>646</v>
      </c>
      <c r="K452" t="s">
        <v>646</v>
      </c>
      <c r="L452" t="s">
        <v>646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646</v>
      </c>
      <c r="T452" t="s">
        <v>646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646</v>
      </c>
      <c r="C453" t="s">
        <v>646</v>
      </c>
      <c r="D453" s="2">
        <v>22250</v>
      </c>
      <c r="E453" t="s">
        <v>646</v>
      </c>
      <c r="F453" s="2">
        <v>19000</v>
      </c>
      <c r="G453" t="s">
        <v>646</v>
      </c>
      <c r="H453" s="3">
        <v>21500</v>
      </c>
      <c r="I453" t="s">
        <v>646</v>
      </c>
      <c r="J453" t="s">
        <v>646</v>
      </c>
      <c r="K453" t="s">
        <v>646</v>
      </c>
      <c r="L453" t="s">
        <v>646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646</v>
      </c>
      <c r="T453" t="s">
        <v>646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646</v>
      </c>
      <c r="C454" t="s">
        <v>646</v>
      </c>
      <c r="D454" s="3">
        <v>21750</v>
      </c>
      <c r="E454" t="s">
        <v>646</v>
      </c>
      <c r="F454" s="2">
        <v>18900</v>
      </c>
      <c r="G454" t="s">
        <v>646</v>
      </c>
      <c r="H454" s="2">
        <v>21500</v>
      </c>
      <c r="I454" t="s">
        <v>646</v>
      </c>
      <c r="J454" t="s">
        <v>646</v>
      </c>
      <c r="K454" t="s">
        <v>646</v>
      </c>
      <c r="L454" t="s">
        <v>646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646</v>
      </c>
      <c r="T454" t="s">
        <v>646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646</v>
      </c>
      <c r="C455" t="s">
        <v>646</v>
      </c>
      <c r="D455" s="2">
        <v>21750</v>
      </c>
      <c r="E455" t="s">
        <v>646</v>
      </c>
      <c r="F455" s="2">
        <v>18750</v>
      </c>
      <c r="G455" t="s">
        <v>646</v>
      </c>
      <c r="H455" s="3">
        <v>21000</v>
      </c>
      <c r="I455" t="s">
        <v>646</v>
      </c>
      <c r="J455" t="s">
        <v>646</v>
      </c>
      <c r="K455" t="s">
        <v>646</v>
      </c>
      <c r="L455" t="s">
        <v>646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646</v>
      </c>
      <c r="T455" t="s">
        <v>646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646</v>
      </c>
      <c r="C456" t="s">
        <v>646</v>
      </c>
      <c r="D456" s="2">
        <v>21750</v>
      </c>
      <c r="E456" t="s">
        <v>646</v>
      </c>
      <c r="F456" s="2">
        <v>18500</v>
      </c>
      <c r="G456" t="s">
        <v>646</v>
      </c>
      <c r="H456" s="3">
        <v>20500</v>
      </c>
      <c r="I456" t="s">
        <v>646</v>
      </c>
      <c r="J456" t="s">
        <v>646</v>
      </c>
      <c r="K456" t="s">
        <v>646</v>
      </c>
      <c r="L456" t="s">
        <v>646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646</v>
      </c>
      <c r="T456" t="s">
        <v>646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646</v>
      </c>
      <c r="C457" t="s">
        <v>646</v>
      </c>
      <c r="D457" s="3">
        <v>20000</v>
      </c>
      <c r="E457" t="s">
        <v>646</v>
      </c>
      <c r="F457" s="2">
        <v>18250</v>
      </c>
      <c r="G457" t="s">
        <v>646</v>
      </c>
      <c r="H457" s="3">
        <v>20000</v>
      </c>
      <c r="I457" t="s">
        <v>646</v>
      </c>
      <c r="J457" t="s">
        <v>646</v>
      </c>
      <c r="K457" t="s">
        <v>646</v>
      </c>
      <c r="L457" t="s">
        <v>646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646</v>
      </c>
      <c r="T457" t="s">
        <v>646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646</v>
      </c>
      <c r="C458" t="s">
        <v>646</v>
      </c>
      <c r="D458" s="2">
        <v>20000</v>
      </c>
      <c r="E458" t="s">
        <v>646</v>
      </c>
      <c r="F458" s="2">
        <v>18000</v>
      </c>
      <c r="G458" t="s">
        <v>646</v>
      </c>
      <c r="H458" s="3">
        <v>17000</v>
      </c>
      <c r="I458" t="s">
        <v>646</v>
      </c>
      <c r="J458" t="s">
        <v>646</v>
      </c>
      <c r="K458" t="s">
        <v>646</v>
      </c>
      <c r="L458" t="s">
        <v>646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646</v>
      </c>
      <c r="T458" t="s">
        <v>646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646</v>
      </c>
      <c r="C459" t="s">
        <v>646</v>
      </c>
      <c r="D459" s="2">
        <v>20000</v>
      </c>
      <c r="E459" t="s">
        <v>646</v>
      </c>
      <c r="F459" s="3">
        <v>17000</v>
      </c>
      <c r="G459" t="s">
        <v>646</v>
      </c>
      <c r="H459" s="2">
        <v>17000</v>
      </c>
      <c r="I459" t="s">
        <v>646</v>
      </c>
      <c r="J459" t="s">
        <v>646</v>
      </c>
      <c r="K459" t="s">
        <v>646</v>
      </c>
      <c r="L459" t="s">
        <v>646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646</v>
      </c>
      <c r="T459" t="s">
        <v>646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646</v>
      </c>
      <c r="C460" t="s">
        <v>646</v>
      </c>
      <c r="D460" s="3">
        <v>17750</v>
      </c>
      <c r="E460" t="s">
        <v>646</v>
      </c>
      <c r="F460" s="2">
        <v>17000</v>
      </c>
      <c r="G460" t="s">
        <v>646</v>
      </c>
      <c r="H460" s="2">
        <v>17000</v>
      </c>
      <c r="I460" t="s">
        <v>646</v>
      </c>
      <c r="J460" t="s">
        <v>646</v>
      </c>
      <c r="K460" t="s">
        <v>646</v>
      </c>
      <c r="L460" t="s">
        <v>646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646</v>
      </c>
      <c r="T460" t="s">
        <v>646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646</v>
      </c>
      <c r="C461" t="s">
        <v>646</v>
      </c>
      <c r="D461" s="2">
        <v>17750</v>
      </c>
      <c r="E461" t="s">
        <v>646</v>
      </c>
      <c r="F461" s="2">
        <v>17000</v>
      </c>
      <c r="G461" t="s">
        <v>646</v>
      </c>
      <c r="H461" s="2">
        <v>17000</v>
      </c>
      <c r="I461" t="s">
        <v>646</v>
      </c>
      <c r="J461" t="s">
        <v>646</v>
      </c>
      <c r="K461" t="s">
        <v>646</v>
      </c>
      <c r="L461" t="s">
        <v>646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646</v>
      </c>
      <c r="T461" t="s">
        <v>646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646</v>
      </c>
      <c r="C462" t="s">
        <v>646</v>
      </c>
      <c r="D462" s="2">
        <v>17750</v>
      </c>
      <c r="E462" t="s">
        <v>646</v>
      </c>
      <c r="F462" s="2">
        <v>17000</v>
      </c>
      <c r="G462" t="s">
        <v>646</v>
      </c>
      <c r="H462" s="2">
        <v>17000</v>
      </c>
      <c r="I462" t="s">
        <v>646</v>
      </c>
      <c r="J462" t="s">
        <v>646</v>
      </c>
      <c r="K462" t="s">
        <v>646</v>
      </c>
      <c r="L462" t="s">
        <v>646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646</v>
      </c>
      <c r="T462" t="s">
        <v>646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646</v>
      </c>
      <c r="C463" t="s">
        <v>646</v>
      </c>
      <c r="D463" s="2">
        <v>17500</v>
      </c>
      <c r="E463" t="s">
        <v>646</v>
      </c>
      <c r="F463" s="2">
        <v>17000</v>
      </c>
      <c r="G463" t="s">
        <v>646</v>
      </c>
      <c r="H463" s="2">
        <v>17000</v>
      </c>
      <c r="I463" t="s">
        <v>646</v>
      </c>
      <c r="J463" t="s">
        <v>646</v>
      </c>
      <c r="K463" t="s">
        <v>646</v>
      </c>
      <c r="L463" t="s">
        <v>646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646</v>
      </c>
      <c r="T463" t="s">
        <v>646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646</v>
      </c>
      <c r="C464" t="s">
        <v>646</v>
      </c>
      <c r="D464" s="2">
        <v>17500</v>
      </c>
      <c r="E464" t="s">
        <v>646</v>
      </c>
      <c r="F464" s="3">
        <v>16000</v>
      </c>
      <c r="G464" t="s">
        <v>646</v>
      </c>
      <c r="H464" s="2">
        <v>17000</v>
      </c>
      <c r="I464" t="s">
        <v>646</v>
      </c>
      <c r="J464" t="s">
        <v>646</v>
      </c>
      <c r="K464" t="s">
        <v>646</v>
      </c>
      <c r="L464" t="s">
        <v>646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646</v>
      </c>
      <c r="T464" t="s">
        <v>646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646</v>
      </c>
      <c r="C465" t="s">
        <v>646</v>
      </c>
      <c r="D465" s="2">
        <v>17500</v>
      </c>
      <c r="E465" t="s">
        <v>646</v>
      </c>
      <c r="F465" s="2">
        <v>15900</v>
      </c>
      <c r="G465" t="s">
        <v>646</v>
      </c>
      <c r="H465" s="3">
        <v>16000</v>
      </c>
      <c r="I465" t="s">
        <v>646</v>
      </c>
      <c r="J465" t="s">
        <v>646</v>
      </c>
      <c r="K465" t="s">
        <v>646</v>
      </c>
      <c r="L465" t="s">
        <v>646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646</v>
      </c>
      <c r="T465" t="s">
        <v>646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646</v>
      </c>
      <c r="C466" t="s">
        <v>646</v>
      </c>
      <c r="D466" s="3">
        <v>15500</v>
      </c>
      <c r="E466" t="s">
        <v>646</v>
      </c>
      <c r="F466" s="2">
        <v>15800</v>
      </c>
      <c r="G466" t="s">
        <v>646</v>
      </c>
      <c r="H466" s="2">
        <v>16000</v>
      </c>
      <c r="I466" t="s">
        <v>646</v>
      </c>
      <c r="J466" t="s">
        <v>646</v>
      </c>
      <c r="K466" t="s">
        <v>646</v>
      </c>
      <c r="L466" t="s">
        <v>646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646</v>
      </c>
      <c r="T466" t="s">
        <v>646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646</v>
      </c>
      <c r="C467" t="s">
        <v>646</v>
      </c>
      <c r="D467" s="3">
        <v>12500</v>
      </c>
      <c r="E467" t="s">
        <v>646</v>
      </c>
      <c r="F467" s="2">
        <v>15800</v>
      </c>
      <c r="G467" t="s">
        <v>646</v>
      </c>
      <c r="H467" s="3">
        <v>15000</v>
      </c>
      <c r="I467" t="s">
        <v>646</v>
      </c>
      <c r="J467" t="s">
        <v>646</v>
      </c>
      <c r="K467" t="s">
        <v>646</v>
      </c>
      <c r="L467" t="s">
        <v>646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646</v>
      </c>
      <c r="T467" t="s">
        <v>646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646</v>
      </c>
      <c r="C468" t="s">
        <v>646</v>
      </c>
      <c r="D468" s="3">
        <v>14000</v>
      </c>
      <c r="E468" t="s">
        <v>646</v>
      </c>
      <c r="F468" s="3">
        <v>16500</v>
      </c>
      <c r="G468" t="s">
        <v>646</v>
      </c>
      <c r="H468" s="3">
        <v>14000</v>
      </c>
      <c r="I468" t="s">
        <v>646</v>
      </c>
      <c r="J468" t="s">
        <v>646</v>
      </c>
      <c r="K468" t="s">
        <v>646</v>
      </c>
      <c r="L468" t="s">
        <v>646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646</v>
      </c>
      <c r="T468" t="s">
        <v>646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646</v>
      </c>
      <c r="C469" t="s">
        <v>646</v>
      </c>
      <c r="D469" s="2">
        <v>14000</v>
      </c>
      <c r="E469" t="s">
        <v>646</v>
      </c>
      <c r="F469" s="2">
        <v>16350</v>
      </c>
      <c r="G469" t="s">
        <v>646</v>
      </c>
      <c r="H469" s="3">
        <v>13500</v>
      </c>
      <c r="I469" t="s">
        <v>646</v>
      </c>
      <c r="J469" t="s">
        <v>646</v>
      </c>
      <c r="K469" t="s">
        <v>646</v>
      </c>
      <c r="L469" t="s">
        <v>646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646</v>
      </c>
      <c r="T469" t="s">
        <v>646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646</v>
      </c>
      <c r="C470" t="s">
        <v>646</v>
      </c>
      <c r="D470" s="2">
        <v>14000</v>
      </c>
      <c r="E470" t="s">
        <v>646</v>
      </c>
      <c r="F470" s="2">
        <v>16100</v>
      </c>
      <c r="G470" t="s">
        <v>646</v>
      </c>
      <c r="H470" s="3">
        <v>13000</v>
      </c>
      <c r="I470" t="s">
        <v>646</v>
      </c>
      <c r="J470" t="s">
        <v>646</v>
      </c>
      <c r="K470" t="s">
        <v>646</v>
      </c>
      <c r="L470" t="s">
        <v>646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646</v>
      </c>
      <c r="T470" t="s">
        <v>646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646</v>
      </c>
      <c r="C471" t="s">
        <v>646</v>
      </c>
      <c r="D471" s="2">
        <v>14000</v>
      </c>
      <c r="E471" t="s">
        <v>646</v>
      </c>
      <c r="F471" s="2">
        <v>16000</v>
      </c>
      <c r="G471" t="s">
        <v>646</v>
      </c>
      <c r="H471" s="3">
        <v>12500</v>
      </c>
      <c r="I471" t="s">
        <v>646</v>
      </c>
      <c r="J471" t="s">
        <v>646</v>
      </c>
      <c r="K471" t="s">
        <v>646</v>
      </c>
      <c r="L471" t="s">
        <v>646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646</v>
      </c>
      <c r="T471" t="s">
        <v>646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646</v>
      </c>
      <c r="C472" t="s">
        <v>646</v>
      </c>
      <c r="D472" s="2">
        <v>13625</v>
      </c>
      <c r="E472" t="s">
        <v>646</v>
      </c>
      <c r="F472" s="3">
        <v>15500</v>
      </c>
      <c r="G472" t="s">
        <v>646</v>
      </c>
      <c r="H472" s="3">
        <v>12000</v>
      </c>
      <c r="I472" t="s">
        <v>646</v>
      </c>
      <c r="J472" t="s">
        <v>646</v>
      </c>
      <c r="K472" t="s">
        <v>646</v>
      </c>
      <c r="L472" t="s">
        <v>646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646</v>
      </c>
      <c r="T472" t="s">
        <v>646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646</v>
      </c>
      <c r="C473" t="s">
        <v>646</v>
      </c>
      <c r="D473" s="3">
        <v>11875</v>
      </c>
      <c r="E473" t="s">
        <v>646</v>
      </c>
      <c r="F473" s="2">
        <v>15400</v>
      </c>
      <c r="G473" t="s">
        <v>646</v>
      </c>
      <c r="H473" s="2">
        <v>12000</v>
      </c>
      <c r="I473" t="s">
        <v>646</v>
      </c>
      <c r="J473" t="s">
        <v>646</v>
      </c>
      <c r="K473" t="s">
        <v>646</v>
      </c>
      <c r="L473" t="s">
        <v>646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646</v>
      </c>
      <c r="T473" t="s">
        <v>646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646</v>
      </c>
      <c r="C474" t="s">
        <v>646</v>
      </c>
      <c r="D474" s="2">
        <v>11500</v>
      </c>
      <c r="E474" t="s">
        <v>646</v>
      </c>
      <c r="F474" s="2">
        <v>15250</v>
      </c>
      <c r="G474" t="s">
        <v>646</v>
      </c>
      <c r="H474" s="2">
        <v>12000</v>
      </c>
      <c r="I474" t="s">
        <v>646</v>
      </c>
      <c r="J474" t="s">
        <v>646</v>
      </c>
      <c r="K474" t="s">
        <v>646</v>
      </c>
      <c r="L474" t="s">
        <v>646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646</v>
      </c>
      <c r="T474" t="s">
        <v>646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646</v>
      </c>
      <c r="C475" t="s">
        <v>646</v>
      </c>
      <c r="D475" s="2">
        <v>11500</v>
      </c>
      <c r="E475" t="s">
        <v>646</v>
      </c>
      <c r="F475" s="2">
        <v>15250</v>
      </c>
      <c r="G475" t="s">
        <v>646</v>
      </c>
      <c r="H475" s="2">
        <v>12000</v>
      </c>
      <c r="I475" t="s">
        <v>646</v>
      </c>
      <c r="J475" t="s">
        <v>646</v>
      </c>
      <c r="K475" t="s">
        <v>646</v>
      </c>
      <c r="L475" t="s">
        <v>646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646</v>
      </c>
      <c r="T475" t="s">
        <v>646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646</v>
      </c>
      <c r="C476" t="s">
        <v>646</v>
      </c>
      <c r="D476" s="2">
        <v>11750</v>
      </c>
      <c r="E476" t="s">
        <v>646</v>
      </c>
      <c r="F476" s="2">
        <v>15000</v>
      </c>
      <c r="G476" t="s">
        <v>646</v>
      </c>
      <c r="H476" s="2">
        <v>12000</v>
      </c>
      <c r="I476" t="s">
        <v>646</v>
      </c>
      <c r="J476" t="s">
        <v>646</v>
      </c>
      <c r="K476" t="s">
        <v>646</v>
      </c>
      <c r="L476" t="s">
        <v>646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646</v>
      </c>
      <c r="T476" t="s">
        <v>646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646</v>
      </c>
      <c r="C477" t="s">
        <v>646</v>
      </c>
      <c r="D477" s="2">
        <v>11750</v>
      </c>
      <c r="E477" t="s">
        <v>646</v>
      </c>
      <c r="F477" s="2">
        <v>15000</v>
      </c>
      <c r="G477" t="s">
        <v>646</v>
      </c>
      <c r="H477" s="2">
        <v>12000</v>
      </c>
      <c r="I477" t="s">
        <v>646</v>
      </c>
      <c r="J477" t="s">
        <v>646</v>
      </c>
      <c r="K477" t="s">
        <v>646</v>
      </c>
      <c r="L477" t="s">
        <v>646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646</v>
      </c>
      <c r="T477" t="s">
        <v>646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646</v>
      </c>
      <c r="C478" t="s">
        <v>646</v>
      </c>
      <c r="D478" s="2">
        <v>12000</v>
      </c>
      <c r="E478" t="s">
        <v>646</v>
      </c>
      <c r="F478" s="2">
        <v>15000</v>
      </c>
      <c r="G478" t="s">
        <v>646</v>
      </c>
      <c r="H478" s="2">
        <v>12000</v>
      </c>
      <c r="I478" t="s">
        <v>646</v>
      </c>
      <c r="J478" t="s">
        <v>646</v>
      </c>
      <c r="K478" t="s">
        <v>646</v>
      </c>
      <c r="L478" t="s">
        <v>646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646</v>
      </c>
      <c r="T478" t="s">
        <v>646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646</v>
      </c>
      <c r="C479" t="s">
        <v>646</v>
      </c>
      <c r="D479" s="2">
        <v>12000</v>
      </c>
      <c r="E479" t="s">
        <v>646</v>
      </c>
      <c r="F479" s="2">
        <v>15000</v>
      </c>
      <c r="G479" t="s">
        <v>646</v>
      </c>
      <c r="H479" s="2">
        <v>12000</v>
      </c>
      <c r="I479" t="s">
        <v>646</v>
      </c>
      <c r="J479" t="s">
        <v>646</v>
      </c>
      <c r="K479" t="s">
        <v>646</v>
      </c>
      <c r="L479" t="s">
        <v>646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646</v>
      </c>
      <c r="T479" t="s">
        <v>646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646</v>
      </c>
      <c r="C480" t="s">
        <v>646</v>
      </c>
      <c r="D480" s="2">
        <v>12000</v>
      </c>
      <c r="E480" t="s">
        <v>646</v>
      </c>
      <c r="F480" s="2">
        <v>15000</v>
      </c>
      <c r="G480" t="s">
        <v>646</v>
      </c>
      <c r="H480" s="2">
        <v>12000</v>
      </c>
      <c r="I480" t="s">
        <v>646</v>
      </c>
      <c r="J480" t="s">
        <v>646</v>
      </c>
      <c r="K480" t="s">
        <v>646</v>
      </c>
      <c r="L480" t="s">
        <v>646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646</v>
      </c>
      <c r="T480" t="s">
        <v>646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646</v>
      </c>
      <c r="C481" t="s">
        <v>646</v>
      </c>
      <c r="D481" s="2">
        <v>12250</v>
      </c>
      <c r="E481" t="s">
        <v>646</v>
      </c>
      <c r="F481" s="2">
        <v>15000</v>
      </c>
      <c r="G481" t="s">
        <v>646</v>
      </c>
      <c r="H481" s="2">
        <v>12000</v>
      </c>
      <c r="I481" t="s">
        <v>646</v>
      </c>
      <c r="J481" t="s">
        <v>646</v>
      </c>
      <c r="K481" t="s">
        <v>646</v>
      </c>
      <c r="L481" t="s">
        <v>646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646</v>
      </c>
      <c r="T481" t="s">
        <v>646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646</v>
      </c>
      <c r="C482" t="s">
        <v>646</v>
      </c>
      <c r="D482" s="3">
        <v>11500</v>
      </c>
      <c r="E482" t="s">
        <v>646</v>
      </c>
      <c r="F482" s="2">
        <v>15000</v>
      </c>
      <c r="G482" t="s">
        <v>646</v>
      </c>
      <c r="H482" s="2">
        <v>12000</v>
      </c>
      <c r="I482" t="s">
        <v>646</v>
      </c>
      <c r="J482" t="s">
        <v>646</v>
      </c>
      <c r="K482" t="s">
        <v>646</v>
      </c>
      <c r="L482" t="s">
        <v>646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646</v>
      </c>
      <c r="T482" t="s">
        <v>646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646</v>
      </c>
      <c r="C483" t="s">
        <v>646</v>
      </c>
      <c r="D483" s="2">
        <v>11500</v>
      </c>
      <c r="E483" t="s">
        <v>646</v>
      </c>
      <c r="F483" s="2">
        <v>15250</v>
      </c>
      <c r="G483" t="s">
        <v>646</v>
      </c>
      <c r="H483" s="2">
        <v>12250</v>
      </c>
      <c r="I483" t="s">
        <v>646</v>
      </c>
      <c r="J483" t="s">
        <v>646</v>
      </c>
      <c r="K483" t="s">
        <v>646</v>
      </c>
      <c r="L483" t="s">
        <v>646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646</v>
      </c>
      <c r="T483" t="s">
        <v>646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646</v>
      </c>
      <c r="C484" t="s">
        <v>646</v>
      </c>
      <c r="D484" s="3">
        <v>12625</v>
      </c>
      <c r="E484" t="s">
        <v>646</v>
      </c>
      <c r="F484" s="2">
        <v>15000</v>
      </c>
      <c r="G484" t="s">
        <v>646</v>
      </c>
      <c r="H484" s="3">
        <v>13500</v>
      </c>
      <c r="I484" t="s">
        <v>646</v>
      </c>
      <c r="J484" t="s">
        <v>646</v>
      </c>
      <c r="K484" t="s">
        <v>646</v>
      </c>
      <c r="L484" t="s">
        <v>646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646</v>
      </c>
      <c r="T484" t="s">
        <v>646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646</v>
      </c>
      <c r="C485" t="s">
        <v>646</v>
      </c>
      <c r="D485" s="2">
        <v>12625</v>
      </c>
      <c r="E485" t="s">
        <v>646</v>
      </c>
      <c r="F485" s="2">
        <v>15000</v>
      </c>
      <c r="G485" t="s">
        <v>646</v>
      </c>
      <c r="H485" s="3">
        <v>14000</v>
      </c>
      <c r="I485" t="s">
        <v>646</v>
      </c>
      <c r="J485" t="s">
        <v>646</v>
      </c>
      <c r="K485" t="s">
        <v>646</v>
      </c>
      <c r="L485" t="s">
        <v>646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646</v>
      </c>
      <c r="T485" t="s">
        <v>646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646</v>
      </c>
      <c r="C486" t="s">
        <v>646</v>
      </c>
      <c r="D486" s="3">
        <v>13875</v>
      </c>
      <c r="E486" t="s">
        <v>646</v>
      </c>
      <c r="F486" s="3">
        <v>14000</v>
      </c>
      <c r="G486" t="s">
        <v>646</v>
      </c>
      <c r="H486" s="3">
        <v>15000</v>
      </c>
      <c r="I486" t="s">
        <v>646</v>
      </c>
      <c r="J486" t="s">
        <v>646</v>
      </c>
      <c r="K486" t="s">
        <v>646</v>
      </c>
      <c r="L486" t="s">
        <v>646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646</v>
      </c>
      <c r="T486" t="s">
        <v>646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646</v>
      </c>
      <c r="C487" t="s">
        <v>646</v>
      </c>
      <c r="D487" s="3">
        <v>15500</v>
      </c>
      <c r="E487" t="s">
        <v>646</v>
      </c>
      <c r="F487" s="3">
        <v>14500</v>
      </c>
      <c r="G487" t="s">
        <v>646</v>
      </c>
      <c r="H487" s="3">
        <v>16000</v>
      </c>
      <c r="I487" t="s">
        <v>646</v>
      </c>
      <c r="J487" t="s">
        <v>646</v>
      </c>
      <c r="K487" t="s">
        <v>646</v>
      </c>
      <c r="L487" t="s">
        <v>646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646</v>
      </c>
      <c r="T487" t="s">
        <v>646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646</v>
      </c>
      <c r="C488" t="s">
        <v>646</v>
      </c>
      <c r="D488" s="3">
        <v>17000</v>
      </c>
      <c r="E488" t="s">
        <v>646</v>
      </c>
      <c r="F488" s="2">
        <v>14500</v>
      </c>
      <c r="G488" t="s">
        <v>646</v>
      </c>
      <c r="H488" s="3">
        <v>17000</v>
      </c>
      <c r="I488" t="s">
        <v>646</v>
      </c>
      <c r="J488" t="s">
        <v>646</v>
      </c>
      <c r="K488" t="s">
        <v>646</v>
      </c>
      <c r="L488" t="s">
        <v>646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646</v>
      </c>
      <c r="T488" t="s">
        <v>646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646</v>
      </c>
      <c r="C489" t="s">
        <v>646</v>
      </c>
      <c r="D489" s="3">
        <v>18375</v>
      </c>
      <c r="E489" t="s">
        <v>646</v>
      </c>
      <c r="F489" s="2">
        <v>14500</v>
      </c>
      <c r="G489" t="s">
        <v>646</v>
      </c>
      <c r="H489" s="3">
        <v>18000</v>
      </c>
      <c r="I489" t="s">
        <v>646</v>
      </c>
      <c r="J489" t="s">
        <v>646</v>
      </c>
      <c r="K489" t="s">
        <v>646</v>
      </c>
      <c r="L489" t="s">
        <v>646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646</v>
      </c>
      <c r="T489" t="s">
        <v>646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646</v>
      </c>
      <c r="C490" t="s">
        <v>646</v>
      </c>
      <c r="D490" s="2">
        <v>18500</v>
      </c>
      <c r="E490" t="s">
        <v>646</v>
      </c>
      <c r="F490" s="3">
        <v>16000</v>
      </c>
      <c r="G490" t="s">
        <v>646</v>
      </c>
      <c r="H490" s="3">
        <v>18500</v>
      </c>
      <c r="I490" t="s">
        <v>646</v>
      </c>
      <c r="J490" t="s">
        <v>646</v>
      </c>
      <c r="K490" t="s">
        <v>646</v>
      </c>
      <c r="L490" t="s">
        <v>646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646</v>
      </c>
      <c r="T490" t="s">
        <v>646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646</v>
      </c>
      <c r="C491" t="s">
        <v>646</v>
      </c>
      <c r="D491" s="2">
        <v>18625</v>
      </c>
      <c r="E491" t="s">
        <v>646</v>
      </c>
      <c r="F491" s="2">
        <v>16250</v>
      </c>
      <c r="G491" t="s">
        <v>646</v>
      </c>
      <c r="H491" s="3">
        <v>19000</v>
      </c>
      <c r="I491" t="s">
        <v>646</v>
      </c>
      <c r="J491" t="s">
        <v>646</v>
      </c>
      <c r="K491" t="s">
        <v>646</v>
      </c>
      <c r="L491" t="s">
        <v>646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646</v>
      </c>
      <c r="T491" t="s">
        <v>646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646</v>
      </c>
      <c r="C492" t="s">
        <v>646</v>
      </c>
      <c r="D492" s="2">
        <v>19000</v>
      </c>
      <c r="E492" t="s">
        <v>646</v>
      </c>
      <c r="F492" s="2">
        <v>16500</v>
      </c>
      <c r="G492" t="s">
        <v>646</v>
      </c>
      <c r="H492" s="3">
        <v>19500</v>
      </c>
      <c r="I492" t="s">
        <v>646</v>
      </c>
      <c r="J492" t="s">
        <v>646</v>
      </c>
      <c r="K492" t="s">
        <v>646</v>
      </c>
      <c r="L492" t="s">
        <v>646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646</v>
      </c>
      <c r="T492" t="s">
        <v>646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646</v>
      </c>
      <c r="C493" t="s">
        <v>646</v>
      </c>
      <c r="D493" s="2">
        <v>19000</v>
      </c>
      <c r="E493" t="s">
        <v>646</v>
      </c>
      <c r="F493" s="3">
        <v>17000</v>
      </c>
      <c r="G493" t="s">
        <v>646</v>
      </c>
      <c r="H493" s="2">
        <v>19500</v>
      </c>
      <c r="I493" t="s">
        <v>646</v>
      </c>
      <c r="J493" t="s">
        <v>646</v>
      </c>
      <c r="K493" t="s">
        <v>646</v>
      </c>
      <c r="L493" t="s">
        <v>646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646</v>
      </c>
      <c r="T493" t="s">
        <v>646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646</v>
      </c>
      <c r="C494" t="s">
        <v>646</v>
      </c>
      <c r="D494" s="3">
        <v>20500</v>
      </c>
      <c r="E494" t="s">
        <v>646</v>
      </c>
      <c r="F494" s="2">
        <v>17000</v>
      </c>
      <c r="G494" t="s">
        <v>646</v>
      </c>
      <c r="H494" s="2">
        <v>19500</v>
      </c>
      <c r="I494" t="s">
        <v>646</v>
      </c>
      <c r="J494" t="s">
        <v>646</v>
      </c>
      <c r="K494" t="s">
        <v>646</v>
      </c>
      <c r="L494" t="s">
        <v>646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646</v>
      </c>
      <c r="T494" t="s">
        <v>646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646</v>
      </c>
      <c r="C495" t="s">
        <v>646</v>
      </c>
      <c r="D495" s="2">
        <v>20500</v>
      </c>
      <c r="E495" t="s">
        <v>646</v>
      </c>
      <c r="F495" s="3">
        <v>18000</v>
      </c>
      <c r="G495" t="s">
        <v>646</v>
      </c>
      <c r="H495" s="3">
        <v>21500</v>
      </c>
      <c r="I495" t="s">
        <v>646</v>
      </c>
      <c r="J495" t="s">
        <v>646</v>
      </c>
      <c r="K495" t="s">
        <v>646</v>
      </c>
      <c r="L495" t="s">
        <v>646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646</v>
      </c>
      <c r="T495" t="s">
        <v>646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646</v>
      </c>
      <c r="C496" t="s">
        <v>646</v>
      </c>
      <c r="D496" s="2">
        <v>20500</v>
      </c>
      <c r="E496" t="s">
        <v>646</v>
      </c>
      <c r="F496" s="2">
        <v>18000</v>
      </c>
      <c r="G496" t="s">
        <v>646</v>
      </c>
      <c r="H496" s="3">
        <v>22000</v>
      </c>
      <c r="I496" t="s">
        <v>646</v>
      </c>
      <c r="J496" t="s">
        <v>646</v>
      </c>
      <c r="K496" t="s">
        <v>646</v>
      </c>
      <c r="L496" t="s">
        <v>646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646</v>
      </c>
      <c r="T496" t="s">
        <v>646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646</v>
      </c>
      <c r="C497" t="s">
        <v>646</v>
      </c>
      <c r="D497" s="2">
        <v>20500</v>
      </c>
      <c r="E497" t="s">
        <v>646</v>
      </c>
      <c r="F497" s="2">
        <v>18250</v>
      </c>
      <c r="G497" t="s">
        <v>646</v>
      </c>
      <c r="H497" s="2">
        <v>22000</v>
      </c>
      <c r="I497" t="s">
        <v>646</v>
      </c>
      <c r="J497" t="s">
        <v>646</v>
      </c>
      <c r="K497" t="s">
        <v>646</v>
      </c>
      <c r="L497" t="s">
        <v>646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646</v>
      </c>
      <c r="T497" t="s">
        <v>646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646</v>
      </c>
      <c r="C498" t="s">
        <v>646</v>
      </c>
      <c r="D498" s="2">
        <v>20500</v>
      </c>
      <c r="E498" t="s">
        <v>646</v>
      </c>
      <c r="F498" s="2">
        <v>18250</v>
      </c>
      <c r="G498" t="s">
        <v>646</v>
      </c>
      <c r="H498" s="2">
        <v>22000</v>
      </c>
      <c r="I498" t="s">
        <v>646</v>
      </c>
      <c r="J498" t="s">
        <v>646</v>
      </c>
      <c r="K498" t="s">
        <v>646</v>
      </c>
      <c r="L498" t="s">
        <v>646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646</v>
      </c>
      <c r="T498" t="s">
        <v>646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646</v>
      </c>
      <c r="C499" t="s">
        <v>646</v>
      </c>
      <c r="D499" s="3">
        <v>21000</v>
      </c>
      <c r="E499" t="s">
        <v>646</v>
      </c>
      <c r="F499" s="2">
        <v>18500</v>
      </c>
      <c r="G499" t="s">
        <v>646</v>
      </c>
      <c r="H499" s="2">
        <v>22000</v>
      </c>
      <c r="I499" t="s">
        <v>646</v>
      </c>
      <c r="J499" t="s">
        <v>646</v>
      </c>
      <c r="K499" t="s">
        <v>646</v>
      </c>
      <c r="L499" t="s">
        <v>646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646</v>
      </c>
      <c r="T499" t="s">
        <v>646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646</v>
      </c>
      <c r="C500" t="s">
        <v>646</v>
      </c>
      <c r="D500" s="2">
        <v>21250</v>
      </c>
      <c r="E500" t="s">
        <v>646</v>
      </c>
      <c r="F500" s="2">
        <v>18500</v>
      </c>
      <c r="G500" t="s">
        <v>646</v>
      </c>
      <c r="H500" s="2">
        <v>22000</v>
      </c>
      <c r="I500" t="s">
        <v>646</v>
      </c>
      <c r="J500" t="s">
        <v>646</v>
      </c>
      <c r="K500" t="s">
        <v>646</v>
      </c>
      <c r="L500" t="s">
        <v>646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646</v>
      </c>
      <c r="T500" t="s">
        <v>646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646</v>
      </c>
      <c r="C501" t="s">
        <v>646</v>
      </c>
      <c r="D501" s="2">
        <v>21250</v>
      </c>
      <c r="E501" t="s">
        <v>646</v>
      </c>
      <c r="F501" s="2">
        <v>18750</v>
      </c>
      <c r="G501" t="s">
        <v>646</v>
      </c>
      <c r="H501" s="2">
        <v>22000</v>
      </c>
      <c r="I501" t="s">
        <v>646</v>
      </c>
      <c r="J501" t="s">
        <v>646</v>
      </c>
      <c r="K501" t="s">
        <v>646</v>
      </c>
      <c r="L501" t="s">
        <v>646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646</v>
      </c>
      <c r="T501" t="s">
        <v>646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646</v>
      </c>
      <c r="C502" t="s">
        <v>646</v>
      </c>
      <c r="D502" s="2">
        <v>21625</v>
      </c>
      <c r="E502" t="s">
        <v>646</v>
      </c>
      <c r="F502" s="2">
        <v>18750</v>
      </c>
      <c r="G502" t="s">
        <v>646</v>
      </c>
      <c r="H502" s="3">
        <v>22500</v>
      </c>
      <c r="I502" t="s">
        <v>646</v>
      </c>
      <c r="J502" t="s">
        <v>646</v>
      </c>
      <c r="K502" t="s">
        <v>646</v>
      </c>
      <c r="L502" t="s">
        <v>646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646</v>
      </c>
      <c r="T502" t="s">
        <v>646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646</v>
      </c>
      <c r="C503" t="s">
        <v>646</v>
      </c>
      <c r="D503" s="2">
        <v>21750</v>
      </c>
      <c r="E503" t="s">
        <v>646</v>
      </c>
      <c r="F503" s="2">
        <v>18750</v>
      </c>
      <c r="G503" t="s">
        <v>646</v>
      </c>
      <c r="H503" s="2">
        <v>22500</v>
      </c>
      <c r="I503" t="s">
        <v>646</v>
      </c>
      <c r="J503" t="s">
        <v>646</v>
      </c>
      <c r="K503" t="s">
        <v>646</v>
      </c>
      <c r="L503" t="s">
        <v>646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646</v>
      </c>
      <c r="T503" t="s">
        <v>646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646</v>
      </c>
      <c r="C504" t="s">
        <v>646</v>
      </c>
      <c r="D504" s="2">
        <v>21875</v>
      </c>
      <c r="E504" t="s">
        <v>646</v>
      </c>
      <c r="F504" s="2">
        <v>18750</v>
      </c>
      <c r="G504" t="s">
        <v>646</v>
      </c>
      <c r="H504" s="2">
        <v>22500</v>
      </c>
      <c r="I504" t="s">
        <v>646</v>
      </c>
      <c r="J504" t="s">
        <v>646</v>
      </c>
      <c r="K504" t="s">
        <v>646</v>
      </c>
      <c r="L504" t="s">
        <v>646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646</v>
      </c>
      <c r="T504" t="s">
        <v>646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646</v>
      </c>
      <c r="C505" t="s">
        <v>646</v>
      </c>
      <c r="D505" s="3">
        <v>22625</v>
      </c>
      <c r="E505" t="s">
        <v>646</v>
      </c>
      <c r="F505" s="2">
        <v>18750</v>
      </c>
      <c r="G505" t="s">
        <v>646</v>
      </c>
      <c r="H505" s="2">
        <v>22750</v>
      </c>
      <c r="I505" t="s">
        <v>646</v>
      </c>
      <c r="J505" t="s">
        <v>646</v>
      </c>
      <c r="K505" t="s">
        <v>646</v>
      </c>
      <c r="L505" t="s">
        <v>646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646</v>
      </c>
      <c r="T505" t="s">
        <v>646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646</v>
      </c>
      <c r="C506" t="s">
        <v>646</v>
      </c>
      <c r="D506" s="2">
        <v>22875</v>
      </c>
      <c r="E506" t="s">
        <v>646</v>
      </c>
      <c r="F506" s="3">
        <v>19500</v>
      </c>
      <c r="G506" t="s">
        <v>646</v>
      </c>
      <c r="H506" s="2">
        <v>22750</v>
      </c>
      <c r="I506" t="s">
        <v>646</v>
      </c>
      <c r="J506" t="s">
        <v>646</v>
      </c>
      <c r="K506" t="s">
        <v>646</v>
      </c>
      <c r="L506" t="s">
        <v>646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646</v>
      </c>
      <c r="T506" t="s">
        <v>646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646</v>
      </c>
      <c r="C507" t="s">
        <v>646</v>
      </c>
      <c r="D507" s="2">
        <v>23000</v>
      </c>
      <c r="E507" t="s">
        <v>646</v>
      </c>
      <c r="F507" s="2">
        <v>19500</v>
      </c>
      <c r="G507" t="s">
        <v>646</v>
      </c>
      <c r="H507" s="2">
        <v>23000</v>
      </c>
      <c r="I507" t="s">
        <v>646</v>
      </c>
      <c r="J507" t="s">
        <v>646</v>
      </c>
      <c r="K507" t="s">
        <v>646</v>
      </c>
      <c r="L507" t="s">
        <v>646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646</v>
      </c>
      <c r="T507" t="s">
        <v>646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646</v>
      </c>
      <c r="C508" t="s">
        <v>646</v>
      </c>
      <c r="D508" s="3">
        <v>24000</v>
      </c>
      <c r="E508" t="s">
        <v>646</v>
      </c>
      <c r="F508" s="3">
        <v>21000</v>
      </c>
      <c r="G508" t="s">
        <v>646</v>
      </c>
      <c r="H508" s="3">
        <v>23500</v>
      </c>
      <c r="I508" t="s">
        <v>646</v>
      </c>
      <c r="J508" t="s">
        <v>646</v>
      </c>
      <c r="K508" t="s">
        <v>646</v>
      </c>
      <c r="L508" t="s">
        <v>646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646</v>
      </c>
      <c r="T508" t="s">
        <v>646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646</v>
      </c>
      <c r="C509" t="s">
        <v>646</v>
      </c>
      <c r="D509" s="2">
        <v>24000</v>
      </c>
      <c r="E509" t="s">
        <v>646</v>
      </c>
      <c r="F509" s="3">
        <v>21500</v>
      </c>
      <c r="G509" t="s">
        <v>646</v>
      </c>
      <c r="H509" s="3">
        <v>24000</v>
      </c>
      <c r="I509" t="s">
        <v>646</v>
      </c>
      <c r="J509" t="s">
        <v>646</v>
      </c>
      <c r="K509" t="s">
        <v>646</v>
      </c>
      <c r="L509" t="s">
        <v>646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646</v>
      </c>
      <c r="T509" t="s">
        <v>646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646</v>
      </c>
      <c r="C510" t="s">
        <v>646</v>
      </c>
      <c r="D510" s="3">
        <v>25500</v>
      </c>
      <c r="E510" t="s">
        <v>646</v>
      </c>
      <c r="F510" s="2">
        <v>21500</v>
      </c>
      <c r="G510" t="s">
        <v>646</v>
      </c>
      <c r="H510" s="3">
        <v>25000</v>
      </c>
      <c r="I510" t="s">
        <v>646</v>
      </c>
      <c r="J510" t="s">
        <v>646</v>
      </c>
      <c r="K510" t="s">
        <v>646</v>
      </c>
      <c r="L510" t="s">
        <v>646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646</v>
      </c>
      <c r="T510" t="s">
        <v>646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646</v>
      </c>
      <c r="C511" t="s">
        <v>646</v>
      </c>
      <c r="D511" s="2">
        <v>25625</v>
      </c>
      <c r="E511" t="s">
        <v>646</v>
      </c>
      <c r="F511" s="2">
        <v>21500</v>
      </c>
      <c r="G511" t="s">
        <v>646</v>
      </c>
      <c r="H511" s="3">
        <v>25500</v>
      </c>
      <c r="I511" t="s">
        <v>646</v>
      </c>
      <c r="J511" t="s">
        <v>646</v>
      </c>
      <c r="K511" t="s">
        <v>646</v>
      </c>
      <c r="L511" t="s">
        <v>646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646</v>
      </c>
      <c r="T511" t="s">
        <v>646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646</v>
      </c>
      <c r="C512" t="s">
        <v>646</v>
      </c>
      <c r="D512" s="2">
        <v>25625</v>
      </c>
      <c r="E512" t="s">
        <v>646</v>
      </c>
      <c r="F512" s="2">
        <v>21500</v>
      </c>
      <c r="G512" t="s">
        <v>646</v>
      </c>
      <c r="H512" s="3">
        <v>26000</v>
      </c>
      <c r="I512" t="s">
        <v>646</v>
      </c>
      <c r="J512" t="s">
        <v>646</v>
      </c>
      <c r="K512" t="s">
        <v>646</v>
      </c>
      <c r="L512" t="s">
        <v>646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646</v>
      </c>
      <c r="T512" t="s">
        <v>646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646</v>
      </c>
      <c r="C513" t="s">
        <v>646</v>
      </c>
      <c r="D513" s="3">
        <v>28500</v>
      </c>
      <c r="E513" t="s">
        <v>646</v>
      </c>
      <c r="F513" s="2">
        <v>21500</v>
      </c>
      <c r="G513" t="s">
        <v>646</v>
      </c>
      <c r="H513" s="3">
        <v>27000</v>
      </c>
      <c r="I513" t="s">
        <v>646</v>
      </c>
      <c r="J513" t="s">
        <v>646</v>
      </c>
      <c r="K513" t="s">
        <v>646</v>
      </c>
      <c r="L513" t="s">
        <v>646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646</v>
      </c>
      <c r="T513" t="s">
        <v>646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646</v>
      </c>
      <c r="C514" t="s">
        <v>646</v>
      </c>
      <c r="D514" s="3">
        <v>29000</v>
      </c>
      <c r="E514" t="s">
        <v>646</v>
      </c>
      <c r="F514" s="2">
        <v>21500</v>
      </c>
      <c r="G514" t="s">
        <v>646</v>
      </c>
      <c r="H514" s="3">
        <v>29000</v>
      </c>
      <c r="I514" t="s">
        <v>646</v>
      </c>
      <c r="J514" t="s">
        <v>646</v>
      </c>
      <c r="K514" t="s">
        <v>646</v>
      </c>
      <c r="L514" t="s">
        <v>646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646</v>
      </c>
      <c r="T514" t="s">
        <v>646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646</v>
      </c>
      <c r="C515" t="s">
        <v>646</v>
      </c>
      <c r="D515" s="2">
        <v>29000</v>
      </c>
      <c r="E515" t="s">
        <v>646</v>
      </c>
      <c r="F515" s="2">
        <v>21500</v>
      </c>
      <c r="G515" t="s">
        <v>646</v>
      </c>
      <c r="H515" s="2">
        <v>29000</v>
      </c>
      <c r="I515" t="s">
        <v>646</v>
      </c>
      <c r="J515" t="s">
        <v>646</v>
      </c>
      <c r="K515" t="s">
        <v>646</v>
      </c>
      <c r="L515" t="s">
        <v>646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646</v>
      </c>
      <c r="T515" t="s">
        <v>646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646</v>
      </c>
      <c r="C516" t="s">
        <v>646</v>
      </c>
      <c r="D516" s="2">
        <v>29250</v>
      </c>
      <c r="E516" t="s">
        <v>646</v>
      </c>
      <c r="F516" s="2">
        <v>21500</v>
      </c>
      <c r="G516" t="s">
        <v>646</v>
      </c>
      <c r="H516" s="2">
        <v>29000</v>
      </c>
      <c r="I516" t="s">
        <v>646</v>
      </c>
      <c r="J516" t="s">
        <v>646</v>
      </c>
      <c r="K516" t="s">
        <v>646</v>
      </c>
      <c r="L516" t="s">
        <v>646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646</v>
      </c>
      <c r="T516" t="s">
        <v>646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646</v>
      </c>
      <c r="C517" t="s">
        <v>646</v>
      </c>
      <c r="D517" s="2">
        <v>29250</v>
      </c>
      <c r="E517" t="s">
        <v>646</v>
      </c>
      <c r="F517" s="3">
        <v>27000</v>
      </c>
      <c r="G517" t="s">
        <v>646</v>
      </c>
      <c r="H517" s="2">
        <v>29000</v>
      </c>
      <c r="I517" t="s">
        <v>646</v>
      </c>
      <c r="J517" t="s">
        <v>646</v>
      </c>
      <c r="K517" t="s">
        <v>646</v>
      </c>
      <c r="L517" t="s">
        <v>646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646</v>
      </c>
      <c r="T517" t="s">
        <v>646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646</v>
      </c>
      <c r="C518" t="s">
        <v>646</v>
      </c>
      <c r="D518" s="3">
        <v>31250</v>
      </c>
      <c r="E518" t="s">
        <v>646</v>
      </c>
      <c r="F518" s="2">
        <v>27000</v>
      </c>
      <c r="G518" t="s">
        <v>646</v>
      </c>
      <c r="H518" s="3">
        <v>33000</v>
      </c>
      <c r="I518" t="s">
        <v>646</v>
      </c>
      <c r="J518" t="s">
        <v>646</v>
      </c>
      <c r="K518" t="s">
        <v>646</v>
      </c>
      <c r="L518" t="s">
        <v>646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646</v>
      </c>
      <c r="T518" t="s">
        <v>646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646</v>
      </c>
      <c r="C519" t="s">
        <v>646</v>
      </c>
      <c r="D519" s="2">
        <v>31250</v>
      </c>
      <c r="E519" t="s">
        <v>646</v>
      </c>
      <c r="F519" s="3">
        <v>28000</v>
      </c>
      <c r="G519" t="s">
        <v>646</v>
      </c>
      <c r="H519" s="2">
        <v>33000</v>
      </c>
      <c r="I519" t="s">
        <v>646</v>
      </c>
      <c r="J519" t="s">
        <v>646</v>
      </c>
      <c r="K519" t="s">
        <v>646</v>
      </c>
      <c r="L519" t="s">
        <v>646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646</v>
      </c>
      <c r="T519" t="s">
        <v>646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646</v>
      </c>
      <c r="C520" t="s">
        <v>646</v>
      </c>
      <c r="D520" s="2">
        <v>31250</v>
      </c>
      <c r="E520" t="s">
        <v>646</v>
      </c>
      <c r="F520" s="2">
        <v>28000</v>
      </c>
      <c r="G520" t="s">
        <v>646</v>
      </c>
      <c r="H520" s="2">
        <v>33000</v>
      </c>
      <c r="I520" t="s">
        <v>646</v>
      </c>
      <c r="J520" t="s">
        <v>646</v>
      </c>
      <c r="K520" t="s">
        <v>646</v>
      </c>
      <c r="L520" t="s">
        <v>646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646</v>
      </c>
      <c r="T520" t="s">
        <v>646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646</v>
      </c>
      <c r="C521" t="s">
        <v>646</v>
      </c>
      <c r="D521" s="2">
        <v>31250</v>
      </c>
      <c r="E521" t="s">
        <v>646</v>
      </c>
      <c r="F521" s="2">
        <v>28000</v>
      </c>
      <c r="G521" t="s">
        <v>646</v>
      </c>
      <c r="H521" s="2">
        <v>33000</v>
      </c>
      <c r="I521" t="s">
        <v>646</v>
      </c>
      <c r="J521" t="s">
        <v>646</v>
      </c>
      <c r="K521" t="s">
        <v>646</v>
      </c>
      <c r="L521" t="s">
        <v>646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646</v>
      </c>
      <c r="T521" t="s">
        <v>646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646</v>
      </c>
      <c r="C522" t="s">
        <v>646</v>
      </c>
      <c r="D522" s="2">
        <v>31250</v>
      </c>
      <c r="E522" t="s">
        <v>646</v>
      </c>
      <c r="F522" s="2">
        <v>28000</v>
      </c>
      <c r="G522" t="s">
        <v>646</v>
      </c>
      <c r="H522" s="3">
        <v>34000</v>
      </c>
      <c r="I522" t="s">
        <v>646</v>
      </c>
      <c r="J522" t="s">
        <v>646</v>
      </c>
      <c r="K522" t="s">
        <v>646</v>
      </c>
      <c r="L522" t="s">
        <v>646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646</v>
      </c>
      <c r="T522" t="s">
        <v>646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646</v>
      </c>
      <c r="C523" t="s">
        <v>646</v>
      </c>
      <c r="D523" s="2">
        <v>31250</v>
      </c>
      <c r="E523" t="s">
        <v>646</v>
      </c>
      <c r="F523" s="3">
        <v>29000</v>
      </c>
      <c r="G523" t="s">
        <v>646</v>
      </c>
      <c r="H523" s="2">
        <v>34000</v>
      </c>
      <c r="I523" t="s">
        <v>646</v>
      </c>
      <c r="J523" t="s">
        <v>646</v>
      </c>
      <c r="K523" t="s">
        <v>646</v>
      </c>
      <c r="L523" t="s">
        <v>646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646</v>
      </c>
      <c r="T523" t="s">
        <v>646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646</v>
      </c>
      <c r="C524" t="s">
        <v>646</v>
      </c>
      <c r="D524" s="2">
        <v>31250</v>
      </c>
      <c r="E524" t="s">
        <v>646</v>
      </c>
      <c r="F524" s="2">
        <v>29000</v>
      </c>
      <c r="G524" t="s">
        <v>646</v>
      </c>
      <c r="H524" s="2">
        <v>34000</v>
      </c>
      <c r="I524" t="s">
        <v>646</v>
      </c>
      <c r="J524" t="s">
        <v>646</v>
      </c>
      <c r="K524" t="s">
        <v>646</v>
      </c>
      <c r="L524" t="s">
        <v>646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646</v>
      </c>
      <c r="T524" t="s">
        <v>646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646</v>
      </c>
      <c r="C525" t="s">
        <v>646</v>
      </c>
      <c r="D525" s="2">
        <v>31250</v>
      </c>
      <c r="E525" t="s">
        <v>646</v>
      </c>
      <c r="F525" s="3">
        <v>29500</v>
      </c>
      <c r="G525" t="s">
        <v>646</v>
      </c>
      <c r="H525" s="2">
        <v>34000</v>
      </c>
      <c r="I525" t="s">
        <v>646</v>
      </c>
      <c r="J525" t="s">
        <v>646</v>
      </c>
      <c r="K525" t="s">
        <v>646</v>
      </c>
      <c r="L525" t="s">
        <v>646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646</v>
      </c>
      <c r="T525" t="s">
        <v>646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646</v>
      </c>
      <c r="C526" t="s">
        <v>646</v>
      </c>
      <c r="D526" s="2">
        <v>31500</v>
      </c>
      <c r="E526" t="s">
        <v>646</v>
      </c>
      <c r="F526" s="3">
        <v>31000</v>
      </c>
      <c r="G526" t="s">
        <v>646</v>
      </c>
      <c r="H526" s="3">
        <v>33500</v>
      </c>
      <c r="I526" t="s">
        <v>646</v>
      </c>
      <c r="J526" t="s">
        <v>646</v>
      </c>
      <c r="K526" t="s">
        <v>646</v>
      </c>
      <c r="L526" t="s">
        <v>646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646</v>
      </c>
      <c r="T526" t="s">
        <v>646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646</v>
      </c>
      <c r="C527" t="s">
        <v>646</v>
      </c>
      <c r="D527" s="2">
        <v>31500</v>
      </c>
      <c r="E527" t="s">
        <v>646</v>
      </c>
      <c r="F527" s="2">
        <v>31000</v>
      </c>
      <c r="G527" t="s">
        <v>646</v>
      </c>
      <c r="H527" s="3">
        <v>33000</v>
      </c>
      <c r="I527" t="s">
        <v>646</v>
      </c>
      <c r="J527" t="s">
        <v>646</v>
      </c>
      <c r="K527" t="s">
        <v>646</v>
      </c>
      <c r="L527" t="s">
        <v>646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646</v>
      </c>
      <c r="T527" t="s">
        <v>646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646</v>
      </c>
      <c r="C528" t="s">
        <v>646</v>
      </c>
      <c r="D528" s="3">
        <v>34000</v>
      </c>
      <c r="E528" t="s">
        <v>646</v>
      </c>
      <c r="F528" s="3">
        <v>32000</v>
      </c>
      <c r="G528" t="s">
        <v>646</v>
      </c>
      <c r="H528" s="2">
        <v>33000</v>
      </c>
      <c r="I528" t="s">
        <v>646</v>
      </c>
      <c r="J528" t="s">
        <v>646</v>
      </c>
      <c r="K528" t="s">
        <v>646</v>
      </c>
      <c r="L528" t="s">
        <v>646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646</v>
      </c>
      <c r="T528" t="s">
        <v>646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646</v>
      </c>
      <c r="C529" t="s">
        <v>646</v>
      </c>
      <c r="D529" s="2">
        <v>34000</v>
      </c>
      <c r="E529" t="s">
        <v>646</v>
      </c>
      <c r="F529" s="2">
        <v>32000</v>
      </c>
      <c r="G529" t="s">
        <v>646</v>
      </c>
      <c r="H529" s="2">
        <v>33000</v>
      </c>
      <c r="I529" t="s">
        <v>646</v>
      </c>
      <c r="J529" t="s">
        <v>646</v>
      </c>
      <c r="K529" t="s">
        <v>646</v>
      </c>
      <c r="L529" t="s">
        <v>646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646</v>
      </c>
      <c r="T529" t="s">
        <v>646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646</v>
      </c>
      <c r="C530" t="s">
        <v>646</v>
      </c>
      <c r="D530" s="2">
        <v>34000</v>
      </c>
      <c r="E530" t="s">
        <v>646</v>
      </c>
      <c r="F530" s="2">
        <v>32000</v>
      </c>
      <c r="G530" t="s">
        <v>646</v>
      </c>
      <c r="H530" s="2">
        <v>33000</v>
      </c>
      <c r="I530" t="s">
        <v>646</v>
      </c>
      <c r="J530" t="s">
        <v>646</v>
      </c>
      <c r="K530" t="s">
        <v>646</v>
      </c>
      <c r="L530" t="s">
        <v>646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646</v>
      </c>
      <c r="T530" t="s">
        <v>646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646</v>
      </c>
      <c r="C531" t="s">
        <v>646</v>
      </c>
      <c r="D531" s="3">
        <v>34500</v>
      </c>
      <c r="E531" t="s">
        <v>646</v>
      </c>
      <c r="F531" s="3">
        <v>33000</v>
      </c>
      <c r="G531" t="s">
        <v>646</v>
      </c>
      <c r="H531" s="2">
        <v>33000</v>
      </c>
      <c r="I531" t="s">
        <v>646</v>
      </c>
      <c r="J531" t="s">
        <v>646</v>
      </c>
      <c r="K531" t="s">
        <v>646</v>
      </c>
      <c r="L531" t="s">
        <v>646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646</v>
      </c>
      <c r="T531" t="s">
        <v>646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646</v>
      </c>
      <c r="C532" t="s">
        <v>646</v>
      </c>
      <c r="D532" s="2">
        <v>34500</v>
      </c>
      <c r="E532" t="s">
        <v>646</v>
      </c>
      <c r="F532" s="2">
        <v>33000</v>
      </c>
      <c r="G532" t="s">
        <v>646</v>
      </c>
      <c r="H532" s="3">
        <v>34000</v>
      </c>
      <c r="I532" t="s">
        <v>646</v>
      </c>
      <c r="J532" t="s">
        <v>646</v>
      </c>
      <c r="K532" t="s">
        <v>646</v>
      </c>
      <c r="L532" t="s">
        <v>646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646</v>
      </c>
      <c r="T532" t="s">
        <v>646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646</v>
      </c>
      <c r="C533" t="s">
        <v>646</v>
      </c>
      <c r="D533" s="3">
        <v>35000</v>
      </c>
      <c r="E533" t="s">
        <v>646</v>
      </c>
      <c r="F533" s="2">
        <v>33000</v>
      </c>
      <c r="G533" t="s">
        <v>646</v>
      </c>
      <c r="H533" s="2">
        <v>34000</v>
      </c>
      <c r="I533" t="s">
        <v>646</v>
      </c>
      <c r="J533" t="s">
        <v>646</v>
      </c>
      <c r="K533" t="s">
        <v>646</v>
      </c>
      <c r="L533" t="s">
        <v>646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646</v>
      </c>
      <c r="T533" t="s">
        <v>646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646</v>
      </c>
      <c r="C534" t="s">
        <v>646</v>
      </c>
      <c r="D534" s="3">
        <v>36750</v>
      </c>
      <c r="E534" t="s">
        <v>646</v>
      </c>
      <c r="F534" s="2">
        <v>33000</v>
      </c>
      <c r="G534" t="s">
        <v>646</v>
      </c>
      <c r="H534" s="3">
        <v>36000</v>
      </c>
      <c r="I534" t="s">
        <v>646</v>
      </c>
      <c r="J534" t="s">
        <v>646</v>
      </c>
      <c r="K534" t="s">
        <v>646</v>
      </c>
      <c r="L534" t="s">
        <v>646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646</v>
      </c>
      <c r="T534" t="s">
        <v>646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646</v>
      </c>
      <c r="C535" t="s">
        <v>646</v>
      </c>
      <c r="D535" s="2">
        <v>36750</v>
      </c>
      <c r="E535" t="s">
        <v>646</v>
      </c>
      <c r="F535" s="2">
        <v>33000</v>
      </c>
      <c r="G535" t="s">
        <v>646</v>
      </c>
      <c r="H535" s="2">
        <v>36000</v>
      </c>
      <c r="I535" t="s">
        <v>646</v>
      </c>
      <c r="J535" t="s">
        <v>646</v>
      </c>
      <c r="K535" t="s">
        <v>646</v>
      </c>
      <c r="L535" t="s">
        <v>646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646</v>
      </c>
      <c r="T535" t="s">
        <v>646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646</v>
      </c>
      <c r="C536" t="s">
        <v>646</v>
      </c>
      <c r="D536" s="3">
        <v>37500</v>
      </c>
      <c r="E536" t="s">
        <v>646</v>
      </c>
      <c r="F536" s="2">
        <v>33000</v>
      </c>
      <c r="G536" t="s">
        <v>646</v>
      </c>
      <c r="H536" s="2">
        <v>36000</v>
      </c>
      <c r="I536" t="s">
        <v>646</v>
      </c>
      <c r="J536" t="s">
        <v>646</v>
      </c>
      <c r="K536" t="s">
        <v>646</v>
      </c>
      <c r="L536" t="s">
        <v>646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646</v>
      </c>
      <c r="T536" t="s">
        <v>646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646</v>
      </c>
      <c r="C537" t="s">
        <v>646</v>
      </c>
      <c r="D537" s="2">
        <v>37500</v>
      </c>
      <c r="E537" t="s">
        <v>646</v>
      </c>
      <c r="F537" s="2">
        <v>33000</v>
      </c>
      <c r="G537" t="s">
        <v>646</v>
      </c>
      <c r="H537" s="3">
        <v>37000</v>
      </c>
      <c r="I537" t="s">
        <v>646</v>
      </c>
      <c r="J537" t="s">
        <v>646</v>
      </c>
      <c r="K537" t="s">
        <v>646</v>
      </c>
      <c r="L537" t="s">
        <v>646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646</v>
      </c>
      <c r="T537" t="s">
        <v>646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646</v>
      </c>
      <c r="C538" t="s">
        <v>646</v>
      </c>
      <c r="D538" s="2">
        <v>37500</v>
      </c>
      <c r="E538" t="s">
        <v>646</v>
      </c>
      <c r="F538" s="3">
        <v>35000</v>
      </c>
      <c r="G538" t="s">
        <v>646</v>
      </c>
      <c r="H538" s="3">
        <v>38000</v>
      </c>
      <c r="I538" t="s">
        <v>646</v>
      </c>
      <c r="J538" t="s">
        <v>646</v>
      </c>
      <c r="K538" t="s">
        <v>646</v>
      </c>
      <c r="L538" t="s">
        <v>646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646</v>
      </c>
      <c r="T538" t="s">
        <v>646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646</v>
      </c>
      <c r="C539" t="s">
        <v>646</v>
      </c>
      <c r="D539" s="2">
        <v>37500</v>
      </c>
      <c r="E539" t="s">
        <v>646</v>
      </c>
      <c r="F539" s="2">
        <v>35250</v>
      </c>
      <c r="G539" t="s">
        <v>646</v>
      </c>
      <c r="H539" s="2">
        <v>38000</v>
      </c>
      <c r="I539" t="s">
        <v>646</v>
      </c>
      <c r="J539" t="s">
        <v>646</v>
      </c>
      <c r="K539" t="s">
        <v>646</v>
      </c>
      <c r="L539" t="s">
        <v>646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646</v>
      </c>
      <c r="T539" t="s">
        <v>646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646</v>
      </c>
      <c r="C540" t="s">
        <v>646</v>
      </c>
      <c r="D540" s="2">
        <v>37750</v>
      </c>
      <c r="E540" t="s">
        <v>646</v>
      </c>
      <c r="F540" s="2">
        <v>35250</v>
      </c>
      <c r="G540" t="s">
        <v>646</v>
      </c>
      <c r="H540" s="2">
        <v>38000</v>
      </c>
      <c r="I540" t="s">
        <v>646</v>
      </c>
      <c r="J540" t="s">
        <v>646</v>
      </c>
      <c r="K540" t="s">
        <v>646</v>
      </c>
      <c r="L540" t="s">
        <v>646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646</v>
      </c>
      <c r="T540" t="s">
        <v>646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646</v>
      </c>
      <c r="C541" t="s">
        <v>646</v>
      </c>
      <c r="D541" s="2">
        <v>37750</v>
      </c>
      <c r="E541" t="s">
        <v>646</v>
      </c>
      <c r="F541" s="2">
        <v>35250</v>
      </c>
      <c r="G541" t="s">
        <v>646</v>
      </c>
      <c r="H541" s="2">
        <v>38000</v>
      </c>
      <c r="I541" t="s">
        <v>646</v>
      </c>
      <c r="J541" t="s">
        <v>646</v>
      </c>
      <c r="K541" t="s">
        <v>646</v>
      </c>
      <c r="L541" t="s">
        <v>646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646</v>
      </c>
      <c r="T541" t="s">
        <v>646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646</v>
      </c>
      <c r="C542" t="s">
        <v>646</v>
      </c>
      <c r="D542" s="2">
        <v>38000</v>
      </c>
      <c r="E542" t="s">
        <v>646</v>
      </c>
      <c r="F542" s="3">
        <v>38500</v>
      </c>
      <c r="G542" t="s">
        <v>646</v>
      </c>
      <c r="H542" s="3">
        <v>39000</v>
      </c>
      <c r="I542" t="s">
        <v>646</v>
      </c>
      <c r="J542" t="s">
        <v>646</v>
      </c>
      <c r="K542" t="s">
        <v>646</v>
      </c>
      <c r="L542" t="s">
        <v>646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646</v>
      </c>
      <c r="T542" t="s">
        <v>646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646</v>
      </c>
      <c r="C543" t="s">
        <v>646</v>
      </c>
      <c r="D543" s="3">
        <v>39000</v>
      </c>
      <c r="E543" t="s">
        <v>646</v>
      </c>
      <c r="F543" s="2">
        <v>38500</v>
      </c>
      <c r="G543" t="s">
        <v>646</v>
      </c>
      <c r="H543" s="2">
        <v>39000</v>
      </c>
      <c r="I543" t="s">
        <v>646</v>
      </c>
      <c r="J543" t="s">
        <v>646</v>
      </c>
      <c r="K543" t="s">
        <v>646</v>
      </c>
      <c r="L543" t="s">
        <v>646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646</v>
      </c>
      <c r="T543" t="s">
        <v>646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646</v>
      </c>
      <c r="C544" t="s">
        <v>646</v>
      </c>
      <c r="D544" s="2">
        <v>39250</v>
      </c>
      <c r="E544" t="s">
        <v>646</v>
      </c>
      <c r="F544" s="2">
        <v>38500</v>
      </c>
      <c r="G544" t="s">
        <v>646</v>
      </c>
      <c r="H544" s="3">
        <v>40000</v>
      </c>
      <c r="I544" t="s">
        <v>646</v>
      </c>
      <c r="J544" t="s">
        <v>646</v>
      </c>
      <c r="K544" t="s">
        <v>646</v>
      </c>
      <c r="L544" t="s">
        <v>646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646</v>
      </c>
      <c r="T544" t="s">
        <v>646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646</v>
      </c>
      <c r="C545" t="s">
        <v>646</v>
      </c>
      <c r="D545" s="3">
        <v>41000</v>
      </c>
      <c r="E545" t="s">
        <v>646</v>
      </c>
      <c r="F545" s="2">
        <v>38500</v>
      </c>
      <c r="G545" t="s">
        <v>646</v>
      </c>
      <c r="H545" s="2">
        <v>40000</v>
      </c>
      <c r="I545" t="s">
        <v>646</v>
      </c>
      <c r="J545" t="s">
        <v>646</v>
      </c>
      <c r="K545" t="s">
        <v>646</v>
      </c>
      <c r="L545" t="s">
        <v>646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646</v>
      </c>
      <c r="T545" t="s">
        <v>646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646</v>
      </c>
      <c r="C546" t="s">
        <v>646</v>
      </c>
      <c r="D546" s="3">
        <v>43750</v>
      </c>
      <c r="E546" t="s">
        <v>646</v>
      </c>
      <c r="F546" s="2">
        <v>38250</v>
      </c>
      <c r="G546" t="s">
        <v>646</v>
      </c>
      <c r="H546" s="2">
        <v>40000</v>
      </c>
      <c r="I546" t="s">
        <v>646</v>
      </c>
      <c r="J546" t="s">
        <v>646</v>
      </c>
      <c r="K546" t="s">
        <v>646</v>
      </c>
      <c r="L546" t="s">
        <v>646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646</v>
      </c>
      <c r="T546" t="s">
        <v>646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646</v>
      </c>
      <c r="C547" t="s">
        <v>646</v>
      </c>
      <c r="D547" s="2">
        <v>43750</v>
      </c>
      <c r="E547" t="s">
        <v>646</v>
      </c>
      <c r="F547" s="2">
        <v>38250</v>
      </c>
      <c r="G547" t="s">
        <v>646</v>
      </c>
      <c r="H547" s="3">
        <v>41000</v>
      </c>
      <c r="I547" t="s">
        <v>646</v>
      </c>
      <c r="J547" t="s">
        <v>646</v>
      </c>
      <c r="K547" t="s">
        <v>646</v>
      </c>
      <c r="L547" t="s">
        <v>646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646</v>
      </c>
      <c r="T547" t="s">
        <v>646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646</v>
      </c>
      <c r="C548" t="s">
        <v>646</v>
      </c>
      <c r="D548" s="3">
        <v>45000</v>
      </c>
      <c r="E548" t="s">
        <v>646</v>
      </c>
      <c r="F548" s="2">
        <v>38000</v>
      </c>
      <c r="G548" t="s">
        <v>646</v>
      </c>
      <c r="H548" s="3">
        <v>42000</v>
      </c>
      <c r="I548" t="s">
        <v>646</v>
      </c>
      <c r="J548" t="s">
        <v>646</v>
      </c>
      <c r="K548" t="s">
        <v>646</v>
      </c>
      <c r="L548" t="s">
        <v>646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646</v>
      </c>
      <c r="T548" t="s">
        <v>646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646</v>
      </c>
      <c r="C549" t="s">
        <v>646</v>
      </c>
      <c r="D549" s="3">
        <v>47000</v>
      </c>
      <c r="E549" t="s">
        <v>646</v>
      </c>
      <c r="F549" s="3">
        <v>35000</v>
      </c>
      <c r="G549" t="s">
        <v>646</v>
      </c>
      <c r="H549" s="2">
        <v>42000</v>
      </c>
      <c r="I549" t="s">
        <v>646</v>
      </c>
      <c r="J549" t="s">
        <v>646</v>
      </c>
      <c r="K549" t="s">
        <v>646</v>
      </c>
      <c r="L549" t="s">
        <v>646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646</v>
      </c>
      <c r="T549" t="s">
        <v>646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646</v>
      </c>
      <c r="C550" t="s">
        <v>646</v>
      </c>
      <c r="D550" s="3">
        <v>47500</v>
      </c>
      <c r="E550" t="s">
        <v>646</v>
      </c>
      <c r="F550" s="3">
        <v>39000</v>
      </c>
      <c r="G550" t="s">
        <v>646</v>
      </c>
      <c r="H550" s="2">
        <v>42000</v>
      </c>
      <c r="I550" t="s">
        <v>646</v>
      </c>
      <c r="J550" t="s">
        <v>646</v>
      </c>
      <c r="K550" t="s">
        <v>646</v>
      </c>
      <c r="L550" t="s">
        <v>646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646</v>
      </c>
      <c r="T550" t="s">
        <v>646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646</v>
      </c>
      <c r="C551" t="s">
        <v>646</v>
      </c>
      <c r="D551" s="2">
        <v>47500</v>
      </c>
      <c r="E551" t="s">
        <v>646</v>
      </c>
      <c r="F551" s="3">
        <v>40000</v>
      </c>
      <c r="G551" t="s">
        <v>646</v>
      </c>
      <c r="H551" s="2">
        <v>42000</v>
      </c>
      <c r="I551" t="s">
        <v>646</v>
      </c>
      <c r="J551" t="s">
        <v>646</v>
      </c>
      <c r="K551" t="s">
        <v>646</v>
      </c>
      <c r="L551" t="s">
        <v>646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646</v>
      </c>
      <c r="T551" t="s">
        <v>646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646</v>
      </c>
      <c r="C552" t="s">
        <v>646</v>
      </c>
      <c r="D552" s="3">
        <v>48000</v>
      </c>
      <c r="E552" t="s">
        <v>646</v>
      </c>
      <c r="F552" s="2">
        <v>40000</v>
      </c>
      <c r="G552" t="s">
        <v>646</v>
      </c>
      <c r="H552" s="3">
        <v>43000</v>
      </c>
      <c r="I552" t="s">
        <v>646</v>
      </c>
      <c r="J552" t="s">
        <v>646</v>
      </c>
      <c r="K552" t="s">
        <v>646</v>
      </c>
      <c r="L552" t="s">
        <v>646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646</v>
      </c>
      <c r="T552" t="s">
        <v>646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646</v>
      </c>
      <c r="C553" t="s">
        <v>646</v>
      </c>
      <c r="D553" s="2">
        <v>48000</v>
      </c>
      <c r="E553" t="s">
        <v>646</v>
      </c>
      <c r="F553" s="2">
        <v>40000</v>
      </c>
      <c r="G553" t="s">
        <v>646</v>
      </c>
      <c r="H553" s="2">
        <v>43000</v>
      </c>
      <c r="I553" t="s">
        <v>646</v>
      </c>
      <c r="J553" t="s">
        <v>646</v>
      </c>
      <c r="K553" t="s">
        <v>646</v>
      </c>
      <c r="L553" t="s">
        <v>646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646</v>
      </c>
      <c r="T553" t="s">
        <v>646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646</v>
      </c>
      <c r="C554" t="s">
        <v>646</v>
      </c>
      <c r="D554" s="2">
        <v>48000</v>
      </c>
      <c r="E554" t="s">
        <v>646</v>
      </c>
      <c r="F554" s="2">
        <v>40000</v>
      </c>
      <c r="G554" t="s">
        <v>646</v>
      </c>
      <c r="H554" s="2">
        <v>43000</v>
      </c>
      <c r="I554" t="s">
        <v>646</v>
      </c>
      <c r="J554" t="s">
        <v>646</v>
      </c>
      <c r="K554" t="s">
        <v>646</v>
      </c>
      <c r="L554" t="s">
        <v>646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646</v>
      </c>
      <c r="T554" t="s">
        <v>646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646</v>
      </c>
      <c r="C555" t="s">
        <v>646</v>
      </c>
      <c r="D555" s="2">
        <v>48000</v>
      </c>
      <c r="E555" t="s">
        <v>646</v>
      </c>
      <c r="F555" s="2">
        <v>40000</v>
      </c>
      <c r="G555" t="s">
        <v>646</v>
      </c>
      <c r="H555" s="3">
        <v>44000</v>
      </c>
      <c r="I555" t="s">
        <v>646</v>
      </c>
      <c r="J555" t="s">
        <v>646</v>
      </c>
      <c r="K555" t="s">
        <v>646</v>
      </c>
      <c r="L555" t="s">
        <v>646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646</v>
      </c>
      <c r="T555" t="s">
        <v>646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646</v>
      </c>
      <c r="C556" t="s">
        <v>646</v>
      </c>
      <c r="D556" s="3">
        <v>50750</v>
      </c>
      <c r="E556" t="s">
        <v>646</v>
      </c>
      <c r="F556" s="2">
        <v>40250</v>
      </c>
      <c r="G556" t="s">
        <v>646</v>
      </c>
      <c r="H556" s="3">
        <v>45000</v>
      </c>
      <c r="I556" t="s">
        <v>646</v>
      </c>
      <c r="J556" t="s">
        <v>646</v>
      </c>
      <c r="K556" t="s">
        <v>646</v>
      </c>
      <c r="L556" t="s">
        <v>646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646</v>
      </c>
      <c r="T556" t="s">
        <v>646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646</v>
      </c>
      <c r="C557" t="s">
        <v>646</v>
      </c>
      <c r="D557" s="3">
        <v>51250</v>
      </c>
      <c r="E557" t="s">
        <v>646</v>
      </c>
      <c r="F557" s="3">
        <v>42000</v>
      </c>
      <c r="G557" t="s">
        <v>646</v>
      </c>
      <c r="H557" s="3">
        <v>46000</v>
      </c>
      <c r="I557" t="s">
        <v>646</v>
      </c>
      <c r="J557" t="s">
        <v>646</v>
      </c>
      <c r="K557" t="s">
        <v>646</v>
      </c>
      <c r="L557" t="s">
        <v>646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646</v>
      </c>
      <c r="T557" t="s">
        <v>646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646</v>
      </c>
      <c r="C558" t="s">
        <v>646</v>
      </c>
      <c r="D558" s="2">
        <v>51500</v>
      </c>
      <c r="E558" t="s">
        <v>646</v>
      </c>
      <c r="F558" s="2">
        <v>42000</v>
      </c>
      <c r="G558" t="s">
        <v>646</v>
      </c>
      <c r="H558" s="2">
        <v>46000</v>
      </c>
      <c r="I558" t="s">
        <v>646</v>
      </c>
      <c r="J558" t="s">
        <v>646</v>
      </c>
      <c r="K558" t="s">
        <v>646</v>
      </c>
      <c r="L558" t="s">
        <v>646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646</v>
      </c>
      <c r="T558" t="s">
        <v>646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646</v>
      </c>
      <c r="C559" t="s">
        <v>646</v>
      </c>
      <c r="D559" s="2">
        <v>51500</v>
      </c>
      <c r="E559" t="s">
        <v>646</v>
      </c>
      <c r="F559" s="2">
        <v>42000</v>
      </c>
      <c r="G559" t="s">
        <v>646</v>
      </c>
      <c r="H559" s="3">
        <v>47000</v>
      </c>
      <c r="I559" t="s">
        <v>646</v>
      </c>
      <c r="J559" t="s">
        <v>646</v>
      </c>
      <c r="K559" t="s">
        <v>646</v>
      </c>
      <c r="L559" t="s">
        <v>646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646</v>
      </c>
      <c r="T559" t="s">
        <v>646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646</v>
      </c>
      <c r="C560" t="s">
        <v>646</v>
      </c>
      <c r="D560" s="3">
        <v>52750</v>
      </c>
      <c r="E560" t="s">
        <v>646</v>
      </c>
      <c r="F560" s="3">
        <v>46000</v>
      </c>
      <c r="G560" t="s">
        <v>646</v>
      </c>
      <c r="H560" s="3">
        <v>48000</v>
      </c>
      <c r="I560" t="s">
        <v>646</v>
      </c>
      <c r="J560" t="s">
        <v>646</v>
      </c>
      <c r="K560" t="s">
        <v>646</v>
      </c>
      <c r="L560" t="s">
        <v>646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646</v>
      </c>
      <c r="T560" t="s">
        <v>646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646</v>
      </c>
      <c r="C561" t="s">
        <v>646</v>
      </c>
      <c r="D561" s="3">
        <v>53500</v>
      </c>
      <c r="E561" t="s">
        <v>646</v>
      </c>
      <c r="F561" s="2">
        <v>46000</v>
      </c>
      <c r="G561" t="s">
        <v>646</v>
      </c>
      <c r="H561" s="2">
        <v>48000</v>
      </c>
      <c r="I561" t="s">
        <v>646</v>
      </c>
      <c r="J561" t="s">
        <v>646</v>
      </c>
      <c r="K561" t="s">
        <v>646</v>
      </c>
      <c r="L561" t="s">
        <v>646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646</v>
      </c>
      <c r="T561" t="s">
        <v>646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646</v>
      </c>
      <c r="C562" t="s">
        <v>646</v>
      </c>
      <c r="D562" s="2">
        <v>53500</v>
      </c>
      <c r="E562" t="s">
        <v>646</v>
      </c>
      <c r="F562" s="2">
        <v>46000</v>
      </c>
      <c r="G562" t="s">
        <v>646</v>
      </c>
      <c r="H562" s="2">
        <v>48000</v>
      </c>
      <c r="I562" t="s">
        <v>646</v>
      </c>
      <c r="J562" t="s">
        <v>646</v>
      </c>
      <c r="K562" t="s">
        <v>646</v>
      </c>
      <c r="L562" t="s">
        <v>646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646</v>
      </c>
      <c r="T562" t="s">
        <v>646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646</v>
      </c>
      <c r="C563" t="s">
        <v>646</v>
      </c>
      <c r="D563" s="3">
        <v>54500</v>
      </c>
      <c r="E563" t="s">
        <v>646</v>
      </c>
      <c r="F563" s="2">
        <v>46000</v>
      </c>
      <c r="G563" t="s">
        <v>646</v>
      </c>
      <c r="H563" s="3">
        <v>49000</v>
      </c>
      <c r="I563" t="s">
        <v>646</v>
      </c>
      <c r="J563" t="s">
        <v>646</v>
      </c>
      <c r="K563" t="s">
        <v>646</v>
      </c>
      <c r="L563" t="s">
        <v>646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646</v>
      </c>
      <c r="T563" t="s">
        <v>646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646</v>
      </c>
      <c r="C564" t="s">
        <v>646</v>
      </c>
      <c r="D564" s="3">
        <v>55000</v>
      </c>
      <c r="E564" t="s">
        <v>646</v>
      </c>
      <c r="F564" s="3">
        <v>49000</v>
      </c>
      <c r="G564" t="s">
        <v>646</v>
      </c>
      <c r="H564" s="3">
        <v>51000</v>
      </c>
      <c r="I564" t="s">
        <v>646</v>
      </c>
      <c r="J564" t="s">
        <v>646</v>
      </c>
      <c r="K564" t="s">
        <v>646</v>
      </c>
      <c r="L564" t="s">
        <v>646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646</v>
      </c>
      <c r="T564" t="s">
        <v>646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646</v>
      </c>
      <c r="C565" t="s">
        <v>646</v>
      </c>
      <c r="D565" s="3">
        <v>58000</v>
      </c>
      <c r="E565" t="s">
        <v>646</v>
      </c>
      <c r="F565" s="2">
        <v>49000</v>
      </c>
      <c r="G565" t="s">
        <v>646</v>
      </c>
      <c r="H565" s="3">
        <v>52000</v>
      </c>
      <c r="I565" t="s">
        <v>646</v>
      </c>
      <c r="J565" t="s">
        <v>646</v>
      </c>
      <c r="K565" t="s">
        <v>646</v>
      </c>
      <c r="L565" t="s">
        <v>646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646</v>
      </c>
      <c r="T565" t="s">
        <v>646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646</v>
      </c>
      <c r="C566" t="s">
        <v>646</v>
      </c>
      <c r="D566" s="2">
        <v>58000</v>
      </c>
      <c r="E566" t="s">
        <v>646</v>
      </c>
      <c r="F566" s="2">
        <v>49000</v>
      </c>
      <c r="G566" t="s">
        <v>646</v>
      </c>
      <c r="H566" s="3">
        <v>53000</v>
      </c>
      <c r="I566" t="s">
        <v>646</v>
      </c>
      <c r="J566" t="s">
        <v>646</v>
      </c>
      <c r="K566" t="s">
        <v>646</v>
      </c>
      <c r="L566" t="s">
        <v>646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646</v>
      </c>
      <c r="T566" t="s">
        <v>646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646</v>
      </c>
      <c r="C567" t="s">
        <v>646</v>
      </c>
      <c r="D567" s="3">
        <v>60500</v>
      </c>
      <c r="E567" t="s">
        <v>646</v>
      </c>
      <c r="F567" s="2">
        <v>49000</v>
      </c>
      <c r="G567" t="s">
        <v>646</v>
      </c>
      <c r="H567" s="3">
        <v>54000</v>
      </c>
      <c r="I567" t="s">
        <v>646</v>
      </c>
      <c r="J567" t="s">
        <v>646</v>
      </c>
      <c r="K567" t="s">
        <v>646</v>
      </c>
      <c r="L567" t="s">
        <v>646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646</v>
      </c>
      <c r="T567" t="s">
        <v>646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646</v>
      </c>
      <c r="C568" t="s">
        <v>646</v>
      </c>
      <c r="D568" s="2">
        <v>60500</v>
      </c>
      <c r="E568" t="s">
        <v>646</v>
      </c>
      <c r="F568" s="2">
        <v>49000</v>
      </c>
      <c r="G568" t="s">
        <v>646</v>
      </c>
      <c r="H568" s="2">
        <v>54000</v>
      </c>
      <c r="I568" t="s">
        <v>646</v>
      </c>
      <c r="J568" t="s">
        <v>646</v>
      </c>
      <c r="K568" t="s">
        <v>646</v>
      </c>
      <c r="L568" t="s">
        <v>646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646</v>
      </c>
      <c r="T568" t="s">
        <v>646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646</v>
      </c>
      <c r="C569" t="s">
        <v>646</v>
      </c>
      <c r="D569" s="3">
        <v>61500</v>
      </c>
      <c r="E569" t="s">
        <v>646</v>
      </c>
      <c r="F569" s="2">
        <v>49000</v>
      </c>
      <c r="G569" t="s">
        <v>646</v>
      </c>
      <c r="H569" s="3">
        <v>55000</v>
      </c>
      <c r="I569" t="s">
        <v>646</v>
      </c>
      <c r="J569" t="s">
        <v>646</v>
      </c>
      <c r="K569" t="s">
        <v>646</v>
      </c>
      <c r="L569" t="s">
        <v>646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646</v>
      </c>
      <c r="T569" t="s">
        <v>646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646</v>
      </c>
      <c r="C570" t="s">
        <v>646</v>
      </c>
      <c r="D570" s="2">
        <v>61500</v>
      </c>
      <c r="E570" t="s">
        <v>646</v>
      </c>
      <c r="F570" s="2">
        <v>49000</v>
      </c>
      <c r="G570" t="s">
        <v>646</v>
      </c>
      <c r="H570" s="3">
        <v>56000</v>
      </c>
      <c r="I570" t="s">
        <v>646</v>
      </c>
      <c r="J570" t="s">
        <v>646</v>
      </c>
      <c r="K570" t="s">
        <v>646</v>
      </c>
      <c r="L570" t="s">
        <v>646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646</v>
      </c>
      <c r="T570" t="s">
        <v>646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646</v>
      </c>
      <c r="C571" t="s">
        <v>646</v>
      </c>
      <c r="D571" s="3">
        <v>64000</v>
      </c>
      <c r="E571" t="s">
        <v>646</v>
      </c>
      <c r="F571" s="2">
        <v>49000</v>
      </c>
      <c r="G571" t="s">
        <v>646</v>
      </c>
      <c r="H571" s="3">
        <v>57000</v>
      </c>
      <c r="I571" t="s">
        <v>646</v>
      </c>
      <c r="J571" t="s">
        <v>646</v>
      </c>
      <c r="K571" t="s">
        <v>646</v>
      </c>
      <c r="L571" t="s">
        <v>646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646</v>
      </c>
      <c r="T571" t="s">
        <v>646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646</v>
      </c>
      <c r="C572" t="s">
        <v>646</v>
      </c>
      <c r="D572" s="3">
        <v>65000</v>
      </c>
      <c r="E572" t="s">
        <v>646</v>
      </c>
      <c r="F572" s="2">
        <v>49000</v>
      </c>
      <c r="G572" t="s">
        <v>646</v>
      </c>
      <c r="H572" s="3">
        <v>58000</v>
      </c>
      <c r="I572" t="s">
        <v>646</v>
      </c>
      <c r="J572" t="s">
        <v>646</v>
      </c>
      <c r="K572" t="s">
        <v>646</v>
      </c>
      <c r="L572" t="s">
        <v>646</v>
      </c>
      <c r="M572" s="3">
        <v>63500</v>
      </c>
      <c r="N572" s="2">
        <v>56200</v>
      </c>
      <c r="O572" t="s">
        <v>646</v>
      </c>
      <c r="P572" s="2">
        <v>51600</v>
      </c>
      <c r="Q572" s="3">
        <v>62000</v>
      </c>
      <c r="R572" s="3">
        <v>56000</v>
      </c>
      <c r="S572" t="s">
        <v>646</v>
      </c>
      <c r="T572" t="s">
        <v>646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646</v>
      </c>
      <c r="C573" t="s">
        <v>646</v>
      </c>
      <c r="D573" s="3">
        <v>70000</v>
      </c>
      <c r="E573" t="s">
        <v>646</v>
      </c>
      <c r="F573" s="3">
        <v>53500</v>
      </c>
      <c r="G573" t="s">
        <v>646</v>
      </c>
      <c r="H573" s="3">
        <v>63000</v>
      </c>
      <c r="I573" t="s">
        <v>646</v>
      </c>
      <c r="J573" t="s">
        <v>646</v>
      </c>
      <c r="K573" t="s">
        <v>646</v>
      </c>
      <c r="L573" t="s">
        <v>646</v>
      </c>
      <c r="M573" s="3">
        <v>64000</v>
      </c>
      <c r="N573" s="3">
        <v>57800</v>
      </c>
      <c r="O573" t="s">
        <v>646</v>
      </c>
      <c r="P573" s="2">
        <v>52000</v>
      </c>
      <c r="Q573" s="2">
        <v>62000</v>
      </c>
      <c r="R573" s="3">
        <v>56500</v>
      </c>
      <c r="S573" t="s">
        <v>646</v>
      </c>
      <c r="T573" t="s">
        <v>646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646</v>
      </c>
      <c r="C574" t="s">
        <v>646</v>
      </c>
      <c r="D574" s="2">
        <v>70000</v>
      </c>
      <c r="E574" t="s">
        <v>646</v>
      </c>
      <c r="F574" s="3">
        <v>54000</v>
      </c>
      <c r="G574" t="s">
        <v>646</v>
      </c>
      <c r="H574" s="2">
        <v>63000</v>
      </c>
      <c r="I574" t="s">
        <v>646</v>
      </c>
      <c r="J574" t="s">
        <v>646</v>
      </c>
      <c r="K574" t="s">
        <v>646</v>
      </c>
      <c r="L574" t="s">
        <v>646</v>
      </c>
      <c r="M574" s="2">
        <v>64250</v>
      </c>
      <c r="N574" s="3">
        <v>60000</v>
      </c>
      <c r="O574" t="s">
        <v>646</v>
      </c>
      <c r="P574" s="2">
        <v>52200</v>
      </c>
      <c r="Q574" s="2">
        <v>62000</v>
      </c>
      <c r="R574" s="3">
        <v>57000</v>
      </c>
      <c r="S574" t="s">
        <v>646</v>
      </c>
      <c r="T574" t="s">
        <v>646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646</v>
      </c>
      <c r="C575" t="s">
        <v>646</v>
      </c>
      <c r="D575" s="2">
        <v>70000</v>
      </c>
      <c r="E575" t="s">
        <v>646</v>
      </c>
      <c r="F575" s="3">
        <v>55000</v>
      </c>
      <c r="G575" t="s">
        <v>646</v>
      </c>
      <c r="H575" s="2">
        <v>63000</v>
      </c>
      <c r="I575" t="s">
        <v>646</v>
      </c>
      <c r="J575" t="s">
        <v>646</v>
      </c>
      <c r="K575" t="s">
        <v>646</v>
      </c>
      <c r="L575" t="s">
        <v>646</v>
      </c>
      <c r="M575" s="2">
        <v>64500</v>
      </c>
      <c r="N575" s="3">
        <v>61000</v>
      </c>
      <c r="O575" t="s">
        <v>646</v>
      </c>
      <c r="P575" s="2">
        <v>52500</v>
      </c>
      <c r="Q575" s="3">
        <v>63000</v>
      </c>
      <c r="R575" s="3">
        <v>58000</v>
      </c>
      <c r="S575" t="s">
        <v>646</v>
      </c>
      <c r="T575" t="s">
        <v>646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646</v>
      </c>
      <c r="C576" t="s">
        <v>646</v>
      </c>
      <c r="D576" s="3">
        <v>70500</v>
      </c>
      <c r="E576" t="s">
        <v>646</v>
      </c>
      <c r="F576" s="2">
        <v>55000</v>
      </c>
      <c r="G576" t="s">
        <v>646</v>
      </c>
      <c r="H576" s="2">
        <v>63000</v>
      </c>
      <c r="I576" t="s">
        <v>646</v>
      </c>
      <c r="J576" t="s">
        <v>646</v>
      </c>
      <c r="K576" t="s">
        <v>646</v>
      </c>
      <c r="L576" t="s">
        <v>646</v>
      </c>
      <c r="M576" s="3">
        <v>65000</v>
      </c>
      <c r="N576" s="2">
        <v>61000</v>
      </c>
      <c r="O576" t="s">
        <v>646</v>
      </c>
      <c r="P576" s="3">
        <v>53500</v>
      </c>
      <c r="Q576" s="2">
        <v>63000</v>
      </c>
      <c r="R576" s="3">
        <v>59000</v>
      </c>
      <c r="S576" t="s">
        <v>646</v>
      </c>
      <c r="T576" t="s">
        <v>646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646</v>
      </c>
      <c r="C577" t="s">
        <v>646</v>
      </c>
      <c r="D577" s="3">
        <v>71250</v>
      </c>
      <c r="E577" t="s">
        <v>646</v>
      </c>
      <c r="F577" s="3">
        <v>60000</v>
      </c>
      <c r="G577" t="s">
        <v>646</v>
      </c>
      <c r="H577" s="3">
        <v>65000</v>
      </c>
      <c r="I577" t="s">
        <v>646</v>
      </c>
      <c r="J577" t="s">
        <v>646</v>
      </c>
      <c r="K577" t="s">
        <v>646</v>
      </c>
      <c r="L577" t="s">
        <v>646</v>
      </c>
      <c r="M577" s="2">
        <v>65250</v>
      </c>
      <c r="N577" s="2">
        <v>61300</v>
      </c>
      <c r="O577" t="s">
        <v>646</v>
      </c>
      <c r="P577" s="3">
        <v>54000</v>
      </c>
      <c r="Q577" s="3">
        <v>99999</v>
      </c>
      <c r="R577" s="3">
        <v>59500</v>
      </c>
      <c r="S577" t="s">
        <v>646</v>
      </c>
      <c r="T577" t="s">
        <v>646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646</v>
      </c>
      <c r="C578" t="s">
        <v>646</v>
      </c>
      <c r="D578" s="2">
        <v>71250</v>
      </c>
      <c r="E578" t="s">
        <v>646</v>
      </c>
      <c r="F578" s="3">
        <v>65000</v>
      </c>
      <c r="G578" t="s">
        <v>646</v>
      </c>
      <c r="H578" s="3">
        <v>67000</v>
      </c>
      <c r="I578" t="s">
        <v>646</v>
      </c>
      <c r="J578" t="s">
        <v>646</v>
      </c>
      <c r="K578" t="s">
        <v>646</v>
      </c>
      <c r="L578" t="s">
        <v>646</v>
      </c>
      <c r="M578" s="2">
        <v>65500</v>
      </c>
      <c r="N578" s="2">
        <v>61300</v>
      </c>
      <c r="O578" t="s">
        <v>646</v>
      </c>
      <c r="P578" s="3">
        <v>56000</v>
      </c>
      <c r="Q578" s="2">
        <v>99999</v>
      </c>
      <c r="R578" s="3">
        <v>62000</v>
      </c>
      <c r="S578" t="s">
        <v>646</v>
      </c>
      <c r="T578" t="s">
        <v>646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646</v>
      </c>
      <c r="C579" t="s">
        <v>646</v>
      </c>
      <c r="D579" s="3">
        <v>85000</v>
      </c>
      <c r="E579" t="s">
        <v>646</v>
      </c>
      <c r="F579" s="3">
        <v>67000</v>
      </c>
      <c r="G579" t="s">
        <v>646</v>
      </c>
      <c r="H579" s="3">
        <v>70000</v>
      </c>
      <c r="I579" t="s">
        <v>646</v>
      </c>
      <c r="J579" t="s">
        <v>646</v>
      </c>
      <c r="K579" t="s">
        <v>646</v>
      </c>
      <c r="L579" t="s">
        <v>646</v>
      </c>
      <c r="M579" s="2">
        <v>65750</v>
      </c>
      <c r="N579" s="3">
        <v>68500</v>
      </c>
      <c r="O579" t="s">
        <v>646</v>
      </c>
      <c r="P579" s="3">
        <v>56500</v>
      </c>
      <c r="Q579" s="3">
        <v>110000</v>
      </c>
      <c r="R579" s="3">
        <v>64000</v>
      </c>
      <c r="S579" t="s">
        <v>646</v>
      </c>
      <c r="T579" t="s">
        <v>646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646</v>
      </c>
      <c r="C580" t="s">
        <v>646</v>
      </c>
      <c r="D580" s="3">
        <v>99000</v>
      </c>
      <c r="E580" t="s">
        <v>646</v>
      </c>
      <c r="F580" s="3">
        <v>70000</v>
      </c>
      <c r="G580" t="s">
        <v>646</v>
      </c>
      <c r="H580" s="2">
        <v>70000</v>
      </c>
      <c r="I580" t="s">
        <v>646</v>
      </c>
      <c r="J580" t="s">
        <v>646</v>
      </c>
      <c r="K580" t="s">
        <v>646</v>
      </c>
      <c r="L580" t="s">
        <v>646</v>
      </c>
      <c r="M580" s="3">
        <v>80000</v>
      </c>
      <c r="N580" s="2">
        <v>68500</v>
      </c>
      <c r="O580" t="s">
        <v>646</v>
      </c>
      <c r="P580" s="3">
        <v>65000</v>
      </c>
      <c r="Q580" s="2">
        <v>110000</v>
      </c>
      <c r="R580" s="3">
        <v>65500</v>
      </c>
      <c r="S580" t="s">
        <v>646</v>
      </c>
      <c r="T580" t="s">
        <v>646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646</v>
      </c>
      <c r="C581" t="s">
        <v>646</v>
      </c>
      <c r="D581" s="3">
        <v>105000</v>
      </c>
      <c r="E581" t="s">
        <v>646</v>
      </c>
      <c r="F581" s="3">
        <v>73000</v>
      </c>
      <c r="G581" t="s">
        <v>646</v>
      </c>
      <c r="H581" t="s">
        <v>646</v>
      </c>
      <c r="I581" t="s">
        <v>646</v>
      </c>
      <c r="J581" t="s">
        <v>646</v>
      </c>
      <c r="K581" t="s">
        <v>646</v>
      </c>
      <c r="L581" t="s">
        <v>646</v>
      </c>
      <c r="M581" s="3">
        <v>90000</v>
      </c>
      <c r="N581" s="3">
        <v>78000</v>
      </c>
      <c r="O581" t="s">
        <v>646</v>
      </c>
      <c r="P581" s="3">
        <v>68000</v>
      </c>
      <c r="Q581" s="2">
        <v>110000</v>
      </c>
      <c r="R581" s="3">
        <v>70000</v>
      </c>
      <c r="S581" t="s">
        <v>646</v>
      </c>
      <c r="T581" t="s">
        <v>646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646</v>
      </c>
      <c r="C582" t="s">
        <v>646</v>
      </c>
      <c r="D582" s="3">
        <v>101500</v>
      </c>
      <c r="E582" t="s">
        <v>646</v>
      </c>
      <c r="F582" s="3">
        <v>78000</v>
      </c>
      <c r="G582" t="s">
        <v>646</v>
      </c>
      <c r="H582" s="2">
        <v>75000</v>
      </c>
      <c r="I582" t="s">
        <v>646</v>
      </c>
      <c r="J582" t="s">
        <v>646</v>
      </c>
      <c r="K582" t="s">
        <v>646</v>
      </c>
      <c r="L582" t="s">
        <v>646</v>
      </c>
      <c r="M582" s="2">
        <v>90250</v>
      </c>
      <c r="N582" s="3">
        <v>82500</v>
      </c>
      <c r="O582" t="s">
        <v>646</v>
      </c>
      <c r="P582" s="3">
        <v>69000</v>
      </c>
      <c r="Q582" s="2">
        <v>110000</v>
      </c>
      <c r="R582" s="3">
        <v>72000</v>
      </c>
      <c r="S582" t="s">
        <v>646</v>
      </c>
      <c r="T582" t="s">
        <v>646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646</v>
      </c>
      <c r="C583" t="s">
        <v>646</v>
      </c>
      <c r="D583" s="3">
        <v>102500</v>
      </c>
      <c r="E583" t="s">
        <v>646</v>
      </c>
      <c r="F583" s="2">
        <v>78000</v>
      </c>
      <c r="G583" t="s">
        <v>646</v>
      </c>
      <c r="H583" s="3">
        <v>85000</v>
      </c>
      <c r="I583" t="s">
        <v>646</v>
      </c>
      <c r="J583" t="s">
        <v>646</v>
      </c>
      <c r="K583" t="s">
        <v>646</v>
      </c>
      <c r="L583" t="s">
        <v>646</v>
      </c>
      <c r="M583" s="3">
        <v>92000</v>
      </c>
      <c r="N583" s="3">
        <v>85000</v>
      </c>
      <c r="O583" t="s">
        <v>646</v>
      </c>
      <c r="P583" s="2">
        <v>69000</v>
      </c>
      <c r="Q583" s="2">
        <v>110000</v>
      </c>
      <c r="R583" s="3">
        <v>77000</v>
      </c>
      <c r="S583" t="s">
        <v>646</v>
      </c>
      <c r="T583" t="s">
        <v>646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646</v>
      </c>
      <c r="C584" t="s">
        <v>646</v>
      </c>
      <c r="D584" s="2">
        <v>102500</v>
      </c>
      <c r="E584" t="s">
        <v>646</v>
      </c>
      <c r="F584" s="2">
        <v>78000</v>
      </c>
      <c r="G584" t="s">
        <v>646</v>
      </c>
      <c r="H584" s="3">
        <v>87000</v>
      </c>
      <c r="I584" t="s">
        <v>646</v>
      </c>
      <c r="J584" t="s">
        <v>646</v>
      </c>
      <c r="K584" t="s">
        <v>646</v>
      </c>
      <c r="L584" t="s">
        <v>646</v>
      </c>
      <c r="M584" s="2">
        <v>92250</v>
      </c>
      <c r="N584" s="3">
        <v>88000</v>
      </c>
      <c r="O584" t="s">
        <v>646</v>
      </c>
      <c r="P584" s="3">
        <v>70000</v>
      </c>
      <c r="Q584" s="2">
        <v>110000</v>
      </c>
      <c r="R584" s="3">
        <v>84000</v>
      </c>
      <c r="S584" t="s">
        <v>646</v>
      </c>
      <c r="T584" t="s">
        <v>646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646</v>
      </c>
      <c r="C585" t="s">
        <v>646</v>
      </c>
      <c r="D585" s="2">
        <v>102500</v>
      </c>
      <c r="E585" t="s">
        <v>646</v>
      </c>
      <c r="F585" s="2">
        <v>78000</v>
      </c>
      <c r="G585" t="s">
        <v>646</v>
      </c>
      <c r="H585" s="3">
        <v>88000</v>
      </c>
      <c r="I585" t="s">
        <v>646</v>
      </c>
      <c r="J585" t="s">
        <v>646</v>
      </c>
      <c r="K585" t="s">
        <v>646</v>
      </c>
      <c r="L585" t="s">
        <v>646</v>
      </c>
      <c r="M585" s="2">
        <v>92500</v>
      </c>
      <c r="N585" s="3">
        <v>89000</v>
      </c>
      <c r="O585" t="s">
        <v>646</v>
      </c>
      <c r="P585" s="3">
        <v>90000</v>
      </c>
      <c r="Q585" s="3">
        <v>130000</v>
      </c>
      <c r="R585" s="3">
        <v>87000</v>
      </c>
      <c r="S585" t="s">
        <v>646</v>
      </c>
      <c r="T585" t="s">
        <v>646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646</v>
      </c>
      <c r="C586" t="s">
        <v>646</v>
      </c>
      <c r="D586" s="2">
        <v>102500</v>
      </c>
      <c r="E586" t="s">
        <v>646</v>
      </c>
      <c r="F586" s="3">
        <v>83000</v>
      </c>
      <c r="G586" t="s">
        <v>646</v>
      </c>
      <c r="H586" s="3">
        <v>90000</v>
      </c>
      <c r="I586" t="s">
        <v>646</v>
      </c>
      <c r="J586" t="s">
        <v>646</v>
      </c>
      <c r="K586" t="s">
        <v>646</v>
      </c>
      <c r="L586" t="s">
        <v>646</v>
      </c>
      <c r="M586" s="3">
        <v>94000</v>
      </c>
      <c r="N586" s="2">
        <v>89000</v>
      </c>
      <c r="O586" t="s">
        <v>646</v>
      </c>
      <c r="P586" s="2">
        <v>90000</v>
      </c>
      <c r="Q586" s="2">
        <v>130000</v>
      </c>
      <c r="R586" s="3">
        <v>92000</v>
      </c>
      <c r="S586" t="s">
        <v>646</v>
      </c>
      <c r="T586" t="s">
        <v>646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646</v>
      </c>
      <c r="C587" t="s">
        <v>646</v>
      </c>
      <c r="D587" s="2">
        <v>102500</v>
      </c>
      <c r="E587" t="s">
        <v>646</v>
      </c>
      <c r="F587" s="2">
        <v>83000</v>
      </c>
      <c r="G587" t="s">
        <v>646</v>
      </c>
      <c r="H587" s="3">
        <v>93000</v>
      </c>
      <c r="I587" t="s">
        <v>646</v>
      </c>
      <c r="J587" t="s">
        <v>646</v>
      </c>
      <c r="K587" t="s">
        <v>646</v>
      </c>
      <c r="L587" t="s">
        <v>646</v>
      </c>
      <c r="M587" s="3">
        <v>96000</v>
      </c>
      <c r="N587" s="3">
        <v>95000</v>
      </c>
      <c r="O587" t="s">
        <v>646</v>
      </c>
      <c r="P587" s="2">
        <v>90000</v>
      </c>
      <c r="Q587" s="2">
        <v>130000</v>
      </c>
      <c r="R587" s="3">
        <v>95000</v>
      </c>
      <c r="S587" t="s">
        <v>646</v>
      </c>
      <c r="T587" t="s">
        <v>646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646</v>
      </c>
      <c r="C588" t="s">
        <v>646</v>
      </c>
      <c r="D588" s="3">
        <v>108500</v>
      </c>
      <c r="E588" t="s">
        <v>646</v>
      </c>
      <c r="F588" s="3">
        <v>87000</v>
      </c>
      <c r="G588" t="s">
        <v>646</v>
      </c>
      <c r="H588" s="3">
        <v>96000</v>
      </c>
      <c r="I588" t="s">
        <v>646</v>
      </c>
      <c r="J588" t="s">
        <v>646</v>
      </c>
      <c r="K588" t="s">
        <v>646</v>
      </c>
      <c r="L588" t="s">
        <v>646</v>
      </c>
      <c r="M588" s="3">
        <v>97500</v>
      </c>
      <c r="N588" s="3">
        <v>98000</v>
      </c>
      <c r="O588" t="s">
        <v>646</v>
      </c>
      <c r="P588" s="2">
        <v>90000</v>
      </c>
      <c r="Q588" s="2">
        <v>130000</v>
      </c>
      <c r="R588" s="3">
        <v>97500</v>
      </c>
      <c r="S588" t="s">
        <v>646</v>
      </c>
      <c r="T588" t="s">
        <v>646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646</v>
      </c>
      <c r="C589" t="s">
        <v>646</v>
      </c>
      <c r="D589" s="3">
        <v>111000</v>
      </c>
      <c r="E589" t="s">
        <v>646</v>
      </c>
      <c r="F589" s="3">
        <v>95000</v>
      </c>
      <c r="G589" t="s">
        <v>646</v>
      </c>
      <c r="H589" s="3">
        <v>98000</v>
      </c>
      <c r="I589" t="s">
        <v>646</v>
      </c>
      <c r="J589" t="s">
        <v>646</v>
      </c>
      <c r="K589" t="s">
        <v>646</v>
      </c>
      <c r="L589" t="s">
        <v>646</v>
      </c>
      <c r="M589" s="2">
        <v>97750</v>
      </c>
      <c r="N589" s="3">
        <v>101000</v>
      </c>
      <c r="O589" t="s">
        <v>646</v>
      </c>
      <c r="P589" s="2">
        <v>90000</v>
      </c>
      <c r="Q589" s="2">
        <v>130000</v>
      </c>
      <c r="R589" s="3">
        <v>100000</v>
      </c>
      <c r="S589" t="s">
        <v>646</v>
      </c>
      <c r="T589" t="s">
        <v>646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646</v>
      </c>
      <c r="C590" t="s">
        <v>646</v>
      </c>
      <c r="D590" s="2">
        <v>111000</v>
      </c>
      <c r="E590" t="s">
        <v>646</v>
      </c>
      <c r="F590" s="2">
        <v>95000</v>
      </c>
      <c r="G590" t="s">
        <v>646</v>
      </c>
      <c r="H590" s="2">
        <v>98000</v>
      </c>
      <c r="I590" t="s">
        <v>646</v>
      </c>
      <c r="J590" t="s">
        <v>646</v>
      </c>
      <c r="K590" t="s">
        <v>646</v>
      </c>
      <c r="L590" t="s">
        <v>646</v>
      </c>
      <c r="M590" s="3">
        <v>100000</v>
      </c>
      <c r="N590" s="3">
        <v>104000</v>
      </c>
      <c r="O590" t="s">
        <v>646</v>
      </c>
      <c r="P590" s="2">
        <v>90000</v>
      </c>
      <c r="Q590" s="2">
        <v>130000</v>
      </c>
      <c r="R590" s="3">
        <v>102000</v>
      </c>
      <c r="S590" t="s">
        <v>646</v>
      </c>
      <c r="T590" t="s">
        <v>646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646</v>
      </c>
      <c r="C591" t="s">
        <v>646</v>
      </c>
      <c r="D591" s="2">
        <v>111000</v>
      </c>
      <c r="E591" t="s">
        <v>646</v>
      </c>
      <c r="F591" s="2">
        <v>95000</v>
      </c>
      <c r="G591" t="s">
        <v>646</v>
      </c>
      <c r="H591" s="2">
        <v>98000</v>
      </c>
      <c r="I591" t="s">
        <v>646</v>
      </c>
      <c r="J591" t="s">
        <v>646</v>
      </c>
      <c r="K591" t="s">
        <v>646</v>
      </c>
      <c r="L591" t="s">
        <v>646</v>
      </c>
      <c r="M591" s="2">
        <v>100000</v>
      </c>
      <c r="N591" s="3">
        <v>105000</v>
      </c>
      <c r="O591" t="s">
        <v>646</v>
      </c>
      <c r="P591" s="2">
        <v>90000</v>
      </c>
      <c r="Q591" s="2">
        <v>130000</v>
      </c>
      <c r="R591" s="3">
        <v>104000</v>
      </c>
      <c r="S591" t="s">
        <v>646</v>
      </c>
      <c r="T591" t="s">
        <v>646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646</v>
      </c>
      <c r="C592" t="s">
        <v>646</v>
      </c>
      <c r="D592" s="2">
        <v>111000</v>
      </c>
      <c r="E592" t="s">
        <v>646</v>
      </c>
      <c r="F592" s="2">
        <v>95000</v>
      </c>
      <c r="G592" t="s">
        <v>646</v>
      </c>
      <c r="H592" s="2">
        <v>98000</v>
      </c>
      <c r="I592" t="s">
        <v>646</v>
      </c>
      <c r="J592" t="s">
        <v>646</v>
      </c>
      <c r="K592" t="s">
        <v>646</v>
      </c>
      <c r="L592" t="s">
        <v>646</v>
      </c>
      <c r="M592" s="2">
        <v>100250</v>
      </c>
      <c r="N592" s="2">
        <v>105000</v>
      </c>
      <c r="O592" t="s">
        <v>646</v>
      </c>
      <c r="P592" s="3">
        <v>90500</v>
      </c>
      <c r="Q592" s="2">
        <v>130000</v>
      </c>
      <c r="R592" s="3">
        <v>105000</v>
      </c>
      <c r="S592" t="s">
        <v>646</v>
      </c>
      <c r="T592" t="s">
        <v>646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646</v>
      </c>
      <c r="C593" t="s">
        <v>646</v>
      </c>
      <c r="D593" s="2">
        <v>111000</v>
      </c>
      <c r="E593" t="s">
        <v>646</v>
      </c>
      <c r="F593" s="2">
        <v>95000</v>
      </c>
      <c r="G593" t="s">
        <v>646</v>
      </c>
      <c r="H593" s="2">
        <v>98000</v>
      </c>
      <c r="I593" t="s">
        <v>646</v>
      </c>
      <c r="J593" t="s">
        <v>646</v>
      </c>
      <c r="K593" t="s">
        <v>646</v>
      </c>
      <c r="L593" t="s">
        <v>646</v>
      </c>
      <c r="M593" s="2">
        <v>100250</v>
      </c>
      <c r="N593" s="2">
        <v>105000</v>
      </c>
      <c r="O593" t="s">
        <v>646</v>
      </c>
      <c r="P593" s="3">
        <v>91500</v>
      </c>
      <c r="Q593" s="2">
        <v>130000</v>
      </c>
      <c r="R593" s="2">
        <v>105000</v>
      </c>
      <c r="S593" t="s">
        <v>646</v>
      </c>
      <c r="T593" t="s">
        <v>646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646</v>
      </c>
      <c r="C594" t="s">
        <v>646</v>
      </c>
      <c r="D594" s="2">
        <v>111000</v>
      </c>
      <c r="E594" t="s">
        <v>646</v>
      </c>
      <c r="F594" s="3">
        <v>96000</v>
      </c>
      <c r="G594" t="s">
        <v>646</v>
      </c>
      <c r="H594" s="3">
        <v>99000</v>
      </c>
      <c r="I594" t="s">
        <v>646</v>
      </c>
      <c r="J594" t="s">
        <v>646</v>
      </c>
      <c r="K594" t="s">
        <v>646</v>
      </c>
      <c r="L594" t="s">
        <v>646</v>
      </c>
      <c r="M594" s="3">
        <v>101000</v>
      </c>
      <c r="N594" s="2">
        <v>105000</v>
      </c>
      <c r="O594" t="s">
        <v>646</v>
      </c>
      <c r="P594" s="3">
        <v>92500</v>
      </c>
      <c r="Q594" s="2">
        <v>130000</v>
      </c>
      <c r="R594" s="2">
        <v>105000</v>
      </c>
      <c r="S594" t="s">
        <v>646</v>
      </c>
      <c r="T594" t="s">
        <v>646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646</v>
      </c>
      <c r="C595" t="s">
        <v>646</v>
      </c>
      <c r="D595" s="2">
        <v>111000</v>
      </c>
      <c r="E595" t="s">
        <v>646</v>
      </c>
      <c r="F595" s="3">
        <v>99000</v>
      </c>
      <c r="G595" t="s">
        <v>646</v>
      </c>
      <c r="H595" s="2">
        <v>99000</v>
      </c>
      <c r="I595" t="s">
        <v>646</v>
      </c>
      <c r="J595" t="s">
        <v>646</v>
      </c>
      <c r="K595" t="s">
        <v>646</v>
      </c>
      <c r="L595" t="s">
        <v>646</v>
      </c>
      <c r="M595" s="2">
        <v>101250</v>
      </c>
      <c r="N595" s="2">
        <v>105100</v>
      </c>
      <c r="O595" t="s">
        <v>646</v>
      </c>
      <c r="P595" s="3">
        <v>93500</v>
      </c>
      <c r="Q595" s="2">
        <v>130000</v>
      </c>
      <c r="R595" s="2">
        <v>105000</v>
      </c>
      <c r="S595" t="s">
        <v>646</v>
      </c>
      <c r="T595" t="s">
        <v>646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646</v>
      </c>
      <c r="C596" t="s">
        <v>646</v>
      </c>
      <c r="D596" s="2">
        <v>111000</v>
      </c>
      <c r="E596" t="s">
        <v>646</v>
      </c>
      <c r="F596" s="3">
        <v>105000</v>
      </c>
      <c r="G596" t="s">
        <v>646</v>
      </c>
      <c r="H596" s="3">
        <v>101000</v>
      </c>
      <c r="I596" t="s">
        <v>646</v>
      </c>
      <c r="J596" t="s">
        <v>646</v>
      </c>
      <c r="K596" t="s">
        <v>646</v>
      </c>
      <c r="L596" t="s">
        <v>646</v>
      </c>
      <c r="M596" s="2">
        <v>101500</v>
      </c>
      <c r="N596" s="2">
        <v>105200</v>
      </c>
      <c r="O596" t="s">
        <v>646</v>
      </c>
      <c r="P596" s="2">
        <v>93500</v>
      </c>
      <c r="Q596" s="2">
        <v>130000</v>
      </c>
      <c r="R596" s="3">
        <v>105500</v>
      </c>
      <c r="S596" t="s">
        <v>646</v>
      </c>
      <c r="T596" t="s">
        <v>646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646</v>
      </c>
      <c r="C597" t="s">
        <v>646</v>
      </c>
      <c r="D597" s="2">
        <v>111000</v>
      </c>
      <c r="E597" t="s">
        <v>646</v>
      </c>
      <c r="F597" s="3">
        <v>115000</v>
      </c>
      <c r="G597" t="s">
        <v>646</v>
      </c>
      <c r="H597" s="3">
        <v>102000</v>
      </c>
      <c r="I597" t="s">
        <v>646</v>
      </c>
      <c r="J597" t="s">
        <v>646</v>
      </c>
      <c r="K597" t="s">
        <v>646</v>
      </c>
      <c r="L597" t="s">
        <v>646</v>
      </c>
      <c r="M597" s="3">
        <v>102500</v>
      </c>
      <c r="N597" s="3">
        <v>107000</v>
      </c>
      <c r="O597" t="s">
        <v>646</v>
      </c>
      <c r="P597" s="2">
        <v>93500</v>
      </c>
      <c r="Q597" s="2">
        <v>130000</v>
      </c>
      <c r="R597" s="3">
        <v>106500</v>
      </c>
      <c r="S597" t="s">
        <v>646</v>
      </c>
      <c r="T597" t="s">
        <v>646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646</v>
      </c>
      <c r="C598" t="s">
        <v>646</v>
      </c>
      <c r="D598" s="3">
        <v>113750</v>
      </c>
      <c r="E598" t="s">
        <v>646</v>
      </c>
      <c r="F598" s="2">
        <v>115000</v>
      </c>
      <c r="G598" t="s">
        <v>646</v>
      </c>
      <c r="H598" s="3">
        <v>104000</v>
      </c>
      <c r="I598" t="s">
        <v>646</v>
      </c>
      <c r="J598" t="s">
        <v>646</v>
      </c>
      <c r="K598" t="s">
        <v>646</v>
      </c>
      <c r="L598" t="s">
        <v>646</v>
      </c>
      <c r="M598" s="2">
        <v>102750</v>
      </c>
      <c r="N598" s="3">
        <v>108000</v>
      </c>
      <c r="O598" t="s">
        <v>646</v>
      </c>
      <c r="P598" s="2">
        <v>93500</v>
      </c>
      <c r="Q598" s="2">
        <v>130000</v>
      </c>
      <c r="R598" s="3">
        <v>107500</v>
      </c>
      <c r="S598" t="s">
        <v>646</v>
      </c>
      <c r="T598" t="s">
        <v>646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646</v>
      </c>
      <c r="C599" t="s">
        <v>646</v>
      </c>
      <c r="D599" s="3">
        <v>115000</v>
      </c>
      <c r="E599" t="s">
        <v>646</v>
      </c>
      <c r="F599" s="2">
        <v>115000</v>
      </c>
      <c r="G599" t="s">
        <v>646</v>
      </c>
      <c r="H599" s="3">
        <v>106000</v>
      </c>
      <c r="I599" t="s">
        <v>646</v>
      </c>
      <c r="J599" t="s">
        <v>646</v>
      </c>
      <c r="K599" t="s">
        <v>646</v>
      </c>
      <c r="L599" t="s">
        <v>646</v>
      </c>
      <c r="M599" s="2">
        <v>103000</v>
      </c>
      <c r="N599" s="2">
        <v>108000</v>
      </c>
      <c r="O599" t="s">
        <v>646</v>
      </c>
      <c r="P599" s="2">
        <v>93500</v>
      </c>
      <c r="Q599" s="2">
        <v>130000</v>
      </c>
      <c r="R599" s="3">
        <v>109000</v>
      </c>
      <c r="S599" t="s">
        <v>646</v>
      </c>
      <c r="T599" t="s">
        <v>646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646</v>
      </c>
      <c r="C600" t="s">
        <v>646</v>
      </c>
      <c r="D600" s="2">
        <v>115000</v>
      </c>
      <c r="E600" t="s">
        <v>646</v>
      </c>
      <c r="F600" s="2">
        <v>115000</v>
      </c>
      <c r="G600" t="s">
        <v>646</v>
      </c>
      <c r="H600" s="3">
        <v>107000</v>
      </c>
      <c r="I600" t="s">
        <v>646</v>
      </c>
      <c r="J600" t="s">
        <v>646</v>
      </c>
      <c r="K600" t="s">
        <v>646</v>
      </c>
      <c r="L600" t="s">
        <v>646</v>
      </c>
      <c r="M600" s="2">
        <v>103250</v>
      </c>
      <c r="N600" s="3">
        <v>110000</v>
      </c>
      <c r="O600" t="s">
        <v>646</v>
      </c>
      <c r="P600" s="2">
        <v>93500</v>
      </c>
      <c r="Q600" s="2">
        <v>130000</v>
      </c>
      <c r="R600" s="3">
        <v>110000</v>
      </c>
      <c r="S600" t="s">
        <v>646</v>
      </c>
      <c r="T600" t="s">
        <v>646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646</v>
      </c>
      <c r="C601" t="s">
        <v>646</v>
      </c>
      <c r="D601" s="2">
        <v>115000</v>
      </c>
      <c r="E601" t="s">
        <v>646</v>
      </c>
      <c r="F601" s="2">
        <v>115000</v>
      </c>
      <c r="G601" t="s">
        <v>646</v>
      </c>
      <c r="H601" s="3">
        <v>108000</v>
      </c>
      <c r="I601" t="s">
        <v>646</v>
      </c>
      <c r="J601" t="s">
        <v>646</v>
      </c>
      <c r="K601" t="s">
        <v>646</v>
      </c>
      <c r="L601" t="s">
        <v>646</v>
      </c>
      <c r="M601" s="2">
        <v>103250</v>
      </c>
      <c r="N601" s="2">
        <v>110150</v>
      </c>
      <c r="O601" t="s">
        <v>646</v>
      </c>
      <c r="P601" s="2">
        <v>93500</v>
      </c>
      <c r="Q601" s="2">
        <v>130000</v>
      </c>
      <c r="R601" s="3">
        <v>110500</v>
      </c>
      <c r="S601" t="s">
        <v>646</v>
      </c>
      <c r="T601" t="s">
        <v>646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646</v>
      </c>
      <c r="C602" t="s">
        <v>646</v>
      </c>
      <c r="D602" s="2">
        <v>115000</v>
      </c>
      <c r="E602" t="s">
        <v>646</v>
      </c>
      <c r="F602" s="2">
        <v>115000</v>
      </c>
      <c r="G602" t="s">
        <v>646</v>
      </c>
      <c r="H602" s="2">
        <v>108000</v>
      </c>
      <c r="I602" t="s">
        <v>646</v>
      </c>
      <c r="J602" t="s">
        <v>646</v>
      </c>
      <c r="K602" t="s">
        <v>646</v>
      </c>
      <c r="L602" t="s">
        <v>646</v>
      </c>
      <c r="M602" s="2">
        <v>103250</v>
      </c>
      <c r="N602" s="2">
        <v>110150</v>
      </c>
      <c r="O602" t="s">
        <v>646</v>
      </c>
      <c r="P602" s="2">
        <v>93500</v>
      </c>
      <c r="Q602" s="2">
        <v>130000</v>
      </c>
      <c r="R602" s="3">
        <v>111000</v>
      </c>
      <c r="S602" t="s">
        <v>646</v>
      </c>
      <c r="T602" t="s">
        <v>646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646</v>
      </c>
      <c r="C603" t="s">
        <v>646</v>
      </c>
      <c r="D603" s="3">
        <v>116500</v>
      </c>
      <c r="E603" t="s">
        <v>646</v>
      </c>
      <c r="F603" s="3">
        <v>125000</v>
      </c>
      <c r="G603" t="s">
        <v>646</v>
      </c>
      <c r="H603" s="2">
        <v>108000</v>
      </c>
      <c r="I603" t="s">
        <v>646</v>
      </c>
      <c r="J603" t="s">
        <v>646</v>
      </c>
      <c r="K603" t="s">
        <v>646</v>
      </c>
      <c r="L603" t="s">
        <v>646</v>
      </c>
      <c r="M603" s="2">
        <v>103250</v>
      </c>
      <c r="N603" s="2">
        <v>110550</v>
      </c>
      <c r="O603" t="s">
        <v>646</v>
      </c>
      <c r="P603" s="2">
        <v>93500</v>
      </c>
      <c r="Q603" s="2">
        <v>130000</v>
      </c>
      <c r="R603" s="2">
        <v>111000</v>
      </c>
      <c r="S603" t="s">
        <v>646</v>
      </c>
      <c r="T603" t="s">
        <v>646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646</v>
      </c>
      <c r="C604" t="s">
        <v>646</v>
      </c>
      <c r="D604" s="2">
        <v>116500</v>
      </c>
      <c r="E604" t="s">
        <v>646</v>
      </c>
      <c r="F604" s="2">
        <v>125000</v>
      </c>
      <c r="G604" t="s">
        <v>646</v>
      </c>
      <c r="H604" s="2">
        <v>108000</v>
      </c>
      <c r="I604" t="s">
        <v>646</v>
      </c>
      <c r="J604" t="s">
        <v>646</v>
      </c>
      <c r="K604" t="s">
        <v>646</v>
      </c>
      <c r="L604" t="s">
        <v>646</v>
      </c>
      <c r="M604" s="3">
        <v>104000</v>
      </c>
      <c r="N604" s="2">
        <v>110550</v>
      </c>
      <c r="O604" t="s">
        <v>646</v>
      </c>
      <c r="P604" s="2">
        <v>93500</v>
      </c>
      <c r="Q604" s="3">
        <v>140000</v>
      </c>
      <c r="R604" s="2">
        <v>111250</v>
      </c>
      <c r="S604" t="s">
        <v>646</v>
      </c>
      <c r="T604" t="s">
        <v>646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646</v>
      </c>
      <c r="C605" t="s">
        <v>646</v>
      </c>
      <c r="D605" s="2">
        <v>116500</v>
      </c>
      <c r="E605" t="s">
        <v>646</v>
      </c>
      <c r="F605" s="2">
        <v>125000</v>
      </c>
      <c r="G605" t="s">
        <v>646</v>
      </c>
      <c r="H605" s="3">
        <v>109000</v>
      </c>
      <c r="I605" t="s">
        <v>646</v>
      </c>
      <c r="J605" t="s">
        <v>646</v>
      </c>
      <c r="K605" t="s">
        <v>646</v>
      </c>
      <c r="L605" t="s">
        <v>646</v>
      </c>
      <c r="M605" s="2">
        <v>104250</v>
      </c>
      <c r="N605" s="3">
        <v>113800</v>
      </c>
      <c r="O605" t="s">
        <v>646</v>
      </c>
      <c r="P605" s="3">
        <v>92500</v>
      </c>
      <c r="Q605" s="2">
        <v>140000</v>
      </c>
      <c r="R605" s="3">
        <v>112000</v>
      </c>
      <c r="S605" t="s">
        <v>646</v>
      </c>
      <c r="T605" t="s">
        <v>646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646</v>
      </c>
      <c r="C606" t="s">
        <v>646</v>
      </c>
      <c r="D606" s="2">
        <v>116500</v>
      </c>
      <c r="E606" t="s">
        <v>646</v>
      </c>
      <c r="F606" s="3">
        <v>115000</v>
      </c>
      <c r="G606" t="s">
        <v>646</v>
      </c>
      <c r="H606" s="2">
        <v>109000</v>
      </c>
      <c r="I606" t="s">
        <v>646</v>
      </c>
      <c r="J606" t="s">
        <v>646</v>
      </c>
      <c r="K606" t="s">
        <v>646</v>
      </c>
      <c r="L606" t="s">
        <v>646</v>
      </c>
      <c r="M606" s="3">
        <v>110000</v>
      </c>
      <c r="N606" s="2">
        <v>113800</v>
      </c>
      <c r="O606" t="s">
        <v>646</v>
      </c>
      <c r="P606" s="2">
        <v>92500</v>
      </c>
      <c r="Q606" s="2">
        <v>140000</v>
      </c>
      <c r="R606" s="3">
        <v>112750</v>
      </c>
      <c r="S606" t="s">
        <v>646</v>
      </c>
      <c r="T606" t="s">
        <v>646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646</v>
      </c>
      <c r="C607" t="s">
        <v>646</v>
      </c>
      <c r="D607" s="2">
        <v>116500</v>
      </c>
      <c r="E607" t="s">
        <v>646</v>
      </c>
      <c r="F607" s="2">
        <v>115000</v>
      </c>
      <c r="G607" t="s">
        <v>646</v>
      </c>
      <c r="H607" s="2">
        <v>109000</v>
      </c>
      <c r="I607" t="s">
        <v>646</v>
      </c>
      <c r="J607" t="s">
        <v>646</v>
      </c>
      <c r="K607" t="s">
        <v>646</v>
      </c>
      <c r="L607" t="s">
        <v>646</v>
      </c>
      <c r="M607" s="2">
        <v>110250</v>
      </c>
      <c r="N607" s="2">
        <v>113600</v>
      </c>
      <c r="O607" t="s">
        <v>646</v>
      </c>
      <c r="P607" s="2">
        <v>92500</v>
      </c>
      <c r="Q607" s="2">
        <v>140000</v>
      </c>
      <c r="R607" s="2">
        <v>112750</v>
      </c>
      <c r="S607" t="s">
        <v>646</v>
      </c>
      <c r="T607" t="s">
        <v>646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646</v>
      </c>
      <c r="C608" t="s">
        <v>646</v>
      </c>
      <c r="D608" s="2">
        <v>116500</v>
      </c>
      <c r="E608" t="s">
        <v>646</v>
      </c>
      <c r="F608" s="2">
        <v>115000</v>
      </c>
      <c r="G608" t="s">
        <v>646</v>
      </c>
      <c r="H608" s="2">
        <v>109000</v>
      </c>
      <c r="I608" t="s">
        <v>646</v>
      </c>
      <c r="J608" t="s">
        <v>646</v>
      </c>
      <c r="K608" t="s">
        <v>646</v>
      </c>
      <c r="L608" t="s">
        <v>646</v>
      </c>
      <c r="M608" s="3">
        <v>111000</v>
      </c>
      <c r="N608" s="2">
        <v>113600</v>
      </c>
      <c r="O608" t="s">
        <v>646</v>
      </c>
      <c r="P608" s="2">
        <v>92500</v>
      </c>
      <c r="Q608" s="2">
        <v>140000</v>
      </c>
      <c r="R608" s="2">
        <v>112750</v>
      </c>
      <c r="S608" t="s">
        <v>646</v>
      </c>
      <c r="T608" t="s">
        <v>646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646</v>
      </c>
      <c r="C609" t="s">
        <v>646</v>
      </c>
      <c r="D609" s="2">
        <v>116500</v>
      </c>
      <c r="E609" t="s">
        <v>646</v>
      </c>
      <c r="F609" s="2">
        <v>115000</v>
      </c>
      <c r="G609" t="s">
        <v>646</v>
      </c>
      <c r="H609" s="2">
        <v>109000</v>
      </c>
      <c r="I609" t="s">
        <v>646</v>
      </c>
      <c r="J609" t="s">
        <v>646</v>
      </c>
      <c r="K609" t="s">
        <v>646</v>
      </c>
      <c r="L609" t="s">
        <v>646</v>
      </c>
      <c r="M609" s="3">
        <v>120000</v>
      </c>
      <c r="N609" s="2">
        <v>113775</v>
      </c>
      <c r="O609" t="s">
        <v>646</v>
      </c>
      <c r="P609" s="2">
        <v>92500</v>
      </c>
      <c r="Q609" s="2">
        <v>140000</v>
      </c>
      <c r="R609" s="3">
        <v>113250</v>
      </c>
      <c r="S609" t="s">
        <v>646</v>
      </c>
      <c r="T609" t="s">
        <v>646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646</v>
      </c>
      <c r="C610" t="s">
        <v>646</v>
      </c>
      <c r="D610" s="2">
        <v>116500</v>
      </c>
      <c r="E610" t="s">
        <v>646</v>
      </c>
      <c r="F610" s="2">
        <v>115000</v>
      </c>
      <c r="G610" t="s">
        <v>646</v>
      </c>
      <c r="H610" s="2">
        <v>109000</v>
      </c>
      <c r="I610" t="s">
        <v>646</v>
      </c>
      <c r="J610" t="s">
        <v>646</v>
      </c>
      <c r="K610" t="s">
        <v>646</v>
      </c>
      <c r="L610" t="s">
        <v>646</v>
      </c>
      <c r="M610" s="2">
        <v>120000</v>
      </c>
      <c r="N610" s="2">
        <v>113775</v>
      </c>
      <c r="O610" t="s">
        <v>646</v>
      </c>
      <c r="P610" s="2">
        <v>92500</v>
      </c>
      <c r="Q610" s="2">
        <v>140000</v>
      </c>
      <c r="R610" s="3">
        <v>114000</v>
      </c>
      <c r="S610" t="s">
        <v>646</v>
      </c>
      <c r="T610" t="s">
        <v>646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646</v>
      </c>
      <c r="C611" t="s">
        <v>646</v>
      </c>
      <c r="D611" s="2">
        <v>116500</v>
      </c>
      <c r="E611" t="s">
        <v>646</v>
      </c>
      <c r="F611" s="3">
        <v>110000</v>
      </c>
      <c r="G611" t="s">
        <v>646</v>
      </c>
      <c r="H611" s="3">
        <v>108000</v>
      </c>
      <c r="I611" t="s">
        <v>646</v>
      </c>
      <c r="J611" t="s">
        <v>646</v>
      </c>
      <c r="K611" t="s">
        <v>646</v>
      </c>
      <c r="L611" t="s">
        <v>646</v>
      </c>
      <c r="M611" s="2">
        <v>120000</v>
      </c>
      <c r="N611" s="3">
        <v>115000</v>
      </c>
      <c r="O611" t="s">
        <v>646</v>
      </c>
      <c r="P611" s="2">
        <v>92500</v>
      </c>
      <c r="Q611" s="2">
        <v>140000</v>
      </c>
      <c r="R611" s="3">
        <v>114500</v>
      </c>
      <c r="S611" t="s">
        <v>646</v>
      </c>
      <c r="T611" t="s">
        <v>646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646</v>
      </c>
      <c r="C612" t="s">
        <v>646</v>
      </c>
      <c r="D612" s="2">
        <v>116500</v>
      </c>
      <c r="E612" t="s">
        <v>646</v>
      </c>
      <c r="F612" s="2">
        <v>110000</v>
      </c>
      <c r="G612" t="s">
        <v>646</v>
      </c>
      <c r="H612" s="2">
        <v>108000</v>
      </c>
      <c r="I612" t="s">
        <v>646</v>
      </c>
      <c r="J612" t="s">
        <v>646</v>
      </c>
      <c r="K612" t="s">
        <v>646</v>
      </c>
      <c r="L612" t="s">
        <v>646</v>
      </c>
      <c r="M612" s="2">
        <v>120000</v>
      </c>
      <c r="N612" s="3">
        <v>114300</v>
      </c>
      <c r="O612" t="s">
        <v>646</v>
      </c>
      <c r="P612" s="2">
        <v>92500</v>
      </c>
      <c r="Q612" s="3">
        <v>130000</v>
      </c>
      <c r="R612" s="2">
        <v>114500</v>
      </c>
      <c r="S612" t="s">
        <v>646</v>
      </c>
      <c r="T612" t="s">
        <v>646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646</v>
      </c>
      <c r="C613" t="s">
        <v>646</v>
      </c>
      <c r="D613" s="3">
        <v>113000</v>
      </c>
      <c r="E613" t="s">
        <v>646</v>
      </c>
      <c r="F613" s="2">
        <v>110000</v>
      </c>
      <c r="G613" t="s">
        <v>646</v>
      </c>
      <c r="H613" s="2">
        <v>108000</v>
      </c>
      <c r="I613" t="s">
        <v>646</v>
      </c>
      <c r="J613" t="s">
        <v>646</v>
      </c>
      <c r="K613" t="s">
        <v>646</v>
      </c>
      <c r="L613" t="s">
        <v>646</v>
      </c>
      <c r="M613" s="2">
        <v>120000</v>
      </c>
      <c r="N613" s="3">
        <v>113000</v>
      </c>
      <c r="O613" t="s">
        <v>646</v>
      </c>
      <c r="P613" s="3">
        <v>91500</v>
      </c>
      <c r="Q613" s="3">
        <v>125000</v>
      </c>
      <c r="R613" s="3">
        <v>114000</v>
      </c>
      <c r="S613" t="s">
        <v>646</v>
      </c>
      <c r="T613" t="s">
        <v>646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647</v>
      </c>
      <c r="F1">
        <v>2700</v>
      </c>
      <c r="G1">
        <v>3500</v>
      </c>
      <c r="H1">
        <v>4250</v>
      </c>
      <c r="I1" t="s">
        <v>648</v>
      </c>
      <c r="J1" t="s">
        <v>649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646</v>
      </c>
      <c r="F2" s="2">
        <v>8200</v>
      </c>
      <c r="G2" t="s">
        <v>646</v>
      </c>
      <c r="H2" s="2">
        <v>7950</v>
      </c>
      <c r="I2" t="s">
        <v>646</v>
      </c>
      <c r="J2" s="2">
        <v>8000</v>
      </c>
      <c r="K2" t="s">
        <v>646</v>
      </c>
      <c r="L2" t="s">
        <v>646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646</v>
      </c>
      <c r="F3" s="2">
        <v>8250</v>
      </c>
      <c r="G3" t="s">
        <v>646</v>
      </c>
      <c r="H3" s="2">
        <v>7950</v>
      </c>
      <c r="I3" t="s">
        <v>646</v>
      </c>
      <c r="J3" s="2">
        <v>8000</v>
      </c>
      <c r="K3" t="s">
        <v>646</v>
      </c>
      <c r="L3" t="s">
        <v>646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646</v>
      </c>
      <c r="F4" s="2">
        <v>8200</v>
      </c>
      <c r="G4" t="s">
        <v>646</v>
      </c>
      <c r="H4" s="2">
        <v>7900</v>
      </c>
      <c r="I4" t="s">
        <v>646</v>
      </c>
      <c r="J4" s="2">
        <v>7950</v>
      </c>
      <c r="K4" t="s">
        <v>646</v>
      </c>
      <c r="L4" t="s">
        <v>646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646</v>
      </c>
      <c r="F5" s="2">
        <v>8250</v>
      </c>
      <c r="G5" t="s">
        <v>646</v>
      </c>
      <c r="H5" s="2">
        <v>7900</v>
      </c>
      <c r="I5" t="s">
        <v>646</v>
      </c>
      <c r="J5" s="2">
        <v>7950</v>
      </c>
      <c r="K5" t="s">
        <v>646</v>
      </c>
      <c r="L5" t="s">
        <v>646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646</v>
      </c>
      <c r="F6" s="2">
        <v>8000</v>
      </c>
      <c r="G6" t="s">
        <v>646</v>
      </c>
      <c r="H6" s="2">
        <v>7900</v>
      </c>
      <c r="I6" t="s">
        <v>646</v>
      </c>
      <c r="J6" s="2">
        <v>7900</v>
      </c>
      <c r="K6" t="s">
        <v>646</v>
      </c>
      <c r="L6" t="s">
        <v>646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646</v>
      </c>
      <c r="F7" s="2">
        <v>7900</v>
      </c>
      <c r="G7" t="s">
        <v>646</v>
      </c>
      <c r="H7" s="2">
        <v>7750</v>
      </c>
      <c r="I7" t="s">
        <v>646</v>
      </c>
      <c r="J7" s="2">
        <v>7900</v>
      </c>
      <c r="K7" t="s">
        <v>646</v>
      </c>
      <c r="L7" t="s">
        <v>646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646</v>
      </c>
      <c r="F8" s="2">
        <v>7700</v>
      </c>
      <c r="G8" t="s">
        <v>646</v>
      </c>
      <c r="H8" s="2">
        <v>7750</v>
      </c>
      <c r="I8" t="s">
        <v>646</v>
      </c>
      <c r="J8" s="2">
        <v>7800</v>
      </c>
      <c r="K8" t="s">
        <v>646</v>
      </c>
      <c r="L8" t="s">
        <v>646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646</v>
      </c>
      <c r="F9" s="2">
        <v>7500</v>
      </c>
      <c r="G9" t="s">
        <v>646</v>
      </c>
      <c r="H9" s="2">
        <v>7750</v>
      </c>
      <c r="I9" t="s">
        <v>646</v>
      </c>
      <c r="J9" s="2">
        <v>7750</v>
      </c>
      <c r="K9" t="s">
        <v>646</v>
      </c>
      <c r="L9" t="s">
        <v>646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646</v>
      </c>
      <c r="F10" s="2">
        <v>7500</v>
      </c>
      <c r="G10" t="s">
        <v>646</v>
      </c>
      <c r="H10" s="2">
        <v>7650</v>
      </c>
      <c r="I10" t="s">
        <v>646</v>
      </c>
      <c r="J10" s="2">
        <v>7700</v>
      </c>
      <c r="K10" t="s">
        <v>646</v>
      </c>
      <c r="L10" t="s">
        <v>646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646</v>
      </c>
      <c r="F11" s="2">
        <v>7500</v>
      </c>
      <c r="G11" t="s">
        <v>646</v>
      </c>
      <c r="H11" s="2">
        <v>7550</v>
      </c>
      <c r="I11" t="s">
        <v>646</v>
      </c>
      <c r="J11" s="2">
        <v>7700</v>
      </c>
      <c r="K11" t="s">
        <v>646</v>
      </c>
      <c r="L11" t="s">
        <v>646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646</v>
      </c>
      <c r="F12" s="2">
        <v>7400</v>
      </c>
      <c r="G12" t="s">
        <v>646</v>
      </c>
      <c r="H12" s="2">
        <v>7550</v>
      </c>
      <c r="I12" t="s">
        <v>646</v>
      </c>
      <c r="J12" s="2">
        <v>7600</v>
      </c>
      <c r="K12" t="s">
        <v>646</v>
      </c>
      <c r="L12" t="s">
        <v>646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646</v>
      </c>
      <c r="F13" s="2">
        <v>7400</v>
      </c>
      <c r="G13" t="s">
        <v>646</v>
      </c>
      <c r="H13" s="2">
        <v>7500</v>
      </c>
      <c r="I13" t="s">
        <v>646</v>
      </c>
      <c r="J13" s="2">
        <v>7600</v>
      </c>
      <c r="K13" t="s">
        <v>646</v>
      </c>
      <c r="L13" t="s">
        <v>646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646</v>
      </c>
      <c r="F14" s="2">
        <v>7400</v>
      </c>
      <c r="G14" t="s">
        <v>646</v>
      </c>
      <c r="H14" s="2">
        <v>7400</v>
      </c>
      <c r="I14" t="s">
        <v>646</v>
      </c>
      <c r="J14" s="2">
        <v>7400</v>
      </c>
      <c r="K14" t="s">
        <v>646</v>
      </c>
      <c r="L14" t="s">
        <v>646</v>
      </c>
      <c r="M14" s="2">
        <v>7225</v>
      </c>
      <c r="N14" t="s">
        <v>646</v>
      </c>
      <c r="O14" s="2">
        <v>7250</v>
      </c>
      <c r="P14" s="2">
        <v>6800</v>
      </c>
      <c r="Q14" s="2">
        <v>7000</v>
      </c>
      <c r="R14" s="2">
        <v>7600</v>
      </c>
      <c r="S14" t="s">
        <v>646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646</v>
      </c>
      <c r="F15" s="2">
        <v>7350</v>
      </c>
      <c r="G15" t="s">
        <v>646</v>
      </c>
      <c r="H15" s="2">
        <v>7400</v>
      </c>
      <c r="I15" t="s">
        <v>646</v>
      </c>
      <c r="J15" s="2">
        <v>7300</v>
      </c>
      <c r="K15" t="s">
        <v>646</v>
      </c>
      <c r="L15" t="s">
        <v>646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646</v>
      </c>
      <c r="F16" s="2">
        <v>7300</v>
      </c>
      <c r="G16" t="s">
        <v>646</v>
      </c>
      <c r="H16" s="2">
        <v>7200</v>
      </c>
      <c r="I16" t="s">
        <v>646</v>
      </c>
      <c r="J16" s="2">
        <v>7200</v>
      </c>
      <c r="K16" t="s">
        <v>646</v>
      </c>
      <c r="L16" t="s">
        <v>646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646</v>
      </c>
      <c r="F17" s="2">
        <v>7250</v>
      </c>
      <c r="G17" t="s">
        <v>646</v>
      </c>
      <c r="H17" s="2">
        <v>7200</v>
      </c>
      <c r="I17" t="s">
        <v>646</v>
      </c>
      <c r="J17" s="2">
        <v>7100</v>
      </c>
      <c r="K17" t="s">
        <v>646</v>
      </c>
      <c r="L17" t="s">
        <v>646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646</v>
      </c>
      <c r="F18" s="2">
        <v>7250</v>
      </c>
      <c r="G18" t="s">
        <v>646</v>
      </c>
      <c r="H18" s="2">
        <v>6900</v>
      </c>
      <c r="I18" t="s">
        <v>646</v>
      </c>
      <c r="J18" s="2">
        <v>7100</v>
      </c>
      <c r="K18" t="s">
        <v>646</v>
      </c>
      <c r="L18" t="s">
        <v>646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646</v>
      </c>
      <c r="F19" s="2">
        <v>7250</v>
      </c>
      <c r="G19" t="s">
        <v>646</v>
      </c>
      <c r="H19" s="2">
        <v>6900</v>
      </c>
      <c r="I19" t="s">
        <v>646</v>
      </c>
      <c r="J19" s="2">
        <v>7100</v>
      </c>
      <c r="K19" t="s">
        <v>646</v>
      </c>
      <c r="L19" t="s">
        <v>646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646</v>
      </c>
      <c r="F20" s="2">
        <v>7200</v>
      </c>
      <c r="G20" t="s">
        <v>646</v>
      </c>
      <c r="H20" s="2">
        <v>6900</v>
      </c>
      <c r="I20" t="s">
        <v>646</v>
      </c>
      <c r="J20" s="2">
        <v>7000</v>
      </c>
      <c r="K20" t="s">
        <v>646</v>
      </c>
      <c r="L20" t="s">
        <v>646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646</v>
      </c>
      <c r="F21" s="2">
        <v>7150</v>
      </c>
      <c r="G21" t="s">
        <v>646</v>
      </c>
      <c r="H21" s="2">
        <v>6900</v>
      </c>
      <c r="I21" t="s">
        <v>646</v>
      </c>
      <c r="J21" s="2">
        <v>7000</v>
      </c>
      <c r="K21" t="s">
        <v>646</v>
      </c>
      <c r="L21" t="s">
        <v>646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646</v>
      </c>
      <c r="F22" s="2">
        <v>7150</v>
      </c>
      <c r="G22" t="s">
        <v>646</v>
      </c>
      <c r="H22" s="2">
        <v>6850</v>
      </c>
      <c r="I22" t="s">
        <v>646</v>
      </c>
      <c r="J22" s="2">
        <v>6900</v>
      </c>
      <c r="K22" t="s">
        <v>646</v>
      </c>
      <c r="L22" t="s">
        <v>646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646</v>
      </c>
      <c r="F23" s="2">
        <v>7150</v>
      </c>
      <c r="G23" t="s">
        <v>646</v>
      </c>
      <c r="H23" s="2">
        <v>6850</v>
      </c>
      <c r="I23" t="s">
        <v>646</v>
      </c>
      <c r="J23" s="2">
        <v>6900</v>
      </c>
      <c r="K23" t="s">
        <v>646</v>
      </c>
      <c r="L23" t="s">
        <v>646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646</v>
      </c>
      <c r="F24" s="2">
        <v>7000</v>
      </c>
      <c r="G24" t="s">
        <v>646</v>
      </c>
      <c r="H24" s="2">
        <v>6850</v>
      </c>
      <c r="I24" t="s">
        <v>646</v>
      </c>
      <c r="J24" s="2">
        <v>6900</v>
      </c>
      <c r="K24" t="s">
        <v>646</v>
      </c>
      <c r="L24" t="s">
        <v>646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646</v>
      </c>
      <c r="F25" s="2">
        <v>7000</v>
      </c>
      <c r="G25" t="s">
        <v>646</v>
      </c>
      <c r="H25" s="2">
        <v>6850</v>
      </c>
      <c r="I25" t="s">
        <v>646</v>
      </c>
      <c r="J25" s="2">
        <v>6900</v>
      </c>
      <c r="K25" t="s">
        <v>646</v>
      </c>
      <c r="L25" t="s">
        <v>646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646</v>
      </c>
      <c r="F26" s="2">
        <v>6950</v>
      </c>
      <c r="G26" t="s">
        <v>646</v>
      </c>
      <c r="H26" s="2">
        <v>6850</v>
      </c>
      <c r="I26" t="s">
        <v>646</v>
      </c>
      <c r="J26" s="2">
        <v>7100</v>
      </c>
      <c r="K26" t="s">
        <v>646</v>
      </c>
      <c r="L26" t="s">
        <v>646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646</v>
      </c>
      <c r="F27" s="2">
        <v>6900</v>
      </c>
      <c r="G27" t="s">
        <v>646</v>
      </c>
      <c r="H27" s="2">
        <v>6850</v>
      </c>
      <c r="I27" t="s">
        <v>646</v>
      </c>
      <c r="J27" s="2">
        <v>7000</v>
      </c>
      <c r="K27" t="s">
        <v>646</v>
      </c>
      <c r="L27" t="s">
        <v>646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646</v>
      </c>
      <c r="F28" s="2">
        <v>6850</v>
      </c>
      <c r="G28" t="s">
        <v>646</v>
      </c>
      <c r="H28" s="2">
        <v>6850</v>
      </c>
      <c r="I28" t="s">
        <v>646</v>
      </c>
      <c r="J28" s="2">
        <v>7000</v>
      </c>
      <c r="K28" t="s">
        <v>646</v>
      </c>
      <c r="L28" t="s">
        <v>646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646</v>
      </c>
      <c r="F29" s="2">
        <v>6800</v>
      </c>
      <c r="G29" t="s">
        <v>646</v>
      </c>
      <c r="H29" s="2">
        <v>6800</v>
      </c>
      <c r="I29" t="s">
        <v>646</v>
      </c>
      <c r="J29" s="2">
        <v>6900</v>
      </c>
      <c r="K29" t="s">
        <v>646</v>
      </c>
      <c r="L29" t="s">
        <v>646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646</v>
      </c>
      <c r="F30" s="2">
        <v>6750</v>
      </c>
      <c r="G30" t="s">
        <v>646</v>
      </c>
      <c r="H30" s="2">
        <v>6800</v>
      </c>
      <c r="I30" t="s">
        <v>646</v>
      </c>
      <c r="J30" s="2">
        <v>6900</v>
      </c>
      <c r="K30" t="s">
        <v>646</v>
      </c>
      <c r="L30" t="s">
        <v>646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646</v>
      </c>
      <c r="F31" s="2">
        <v>6750</v>
      </c>
      <c r="G31" t="s">
        <v>646</v>
      </c>
      <c r="H31" s="2">
        <v>6800</v>
      </c>
      <c r="I31" t="s">
        <v>646</v>
      </c>
      <c r="J31" s="2">
        <v>6800</v>
      </c>
      <c r="K31" t="s">
        <v>646</v>
      </c>
      <c r="L31" t="s">
        <v>646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646</v>
      </c>
      <c r="F32" s="2">
        <v>6700</v>
      </c>
      <c r="G32" t="s">
        <v>646</v>
      </c>
      <c r="H32" s="2">
        <v>6800</v>
      </c>
      <c r="I32" t="s">
        <v>646</v>
      </c>
      <c r="J32" s="2">
        <v>6800</v>
      </c>
      <c r="K32" t="s">
        <v>646</v>
      </c>
      <c r="L32" t="s">
        <v>646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646</v>
      </c>
      <c r="F33" s="2">
        <v>6700</v>
      </c>
      <c r="G33" t="s">
        <v>646</v>
      </c>
      <c r="H33" s="2">
        <v>6800</v>
      </c>
      <c r="I33" t="s">
        <v>646</v>
      </c>
      <c r="J33" s="2">
        <v>6800</v>
      </c>
      <c r="K33" t="s">
        <v>646</v>
      </c>
      <c r="L33" t="s">
        <v>646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646</v>
      </c>
      <c r="F34" s="2">
        <v>6650</v>
      </c>
      <c r="G34" t="s">
        <v>646</v>
      </c>
      <c r="H34" s="2">
        <v>6750</v>
      </c>
      <c r="I34" t="s">
        <v>646</v>
      </c>
      <c r="J34" s="2">
        <v>6800</v>
      </c>
      <c r="K34" t="s">
        <v>646</v>
      </c>
      <c r="L34" t="s">
        <v>646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646</v>
      </c>
      <c r="F35" s="2">
        <v>6600</v>
      </c>
      <c r="G35" t="s">
        <v>646</v>
      </c>
      <c r="H35" s="2">
        <v>6750</v>
      </c>
      <c r="I35" t="s">
        <v>646</v>
      </c>
      <c r="J35" s="2">
        <v>6800</v>
      </c>
      <c r="K35" t="s">
        <v>646</v>
      </c>
      <c r="L35" t="s">
        <v>646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646</v>
      </c>
      <c r="F36" s="2">
        <v>6500</v>
      </c>
      <c r="G36" t="s">
        <v>646</v>
      </c>
      <c r="H36" s="2">
        <v>6750</v>
      </c>
      <c r="I36" t="s">
        <v>646</v>
      </c>
      <c r="J36" s="2">
        <v>6800</v>
      </c>
      <c r="K36" t="s">
        <v>646</v>
      </c>
      <c r="L36" t="s">
        <v>646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646</v>
      </c>
      <c r="F37" s="2">
        <v>6500</v>
      </c>
      <c r="G37" t="s">
        <v>646</v>
      </c>
      <c r="H37" s="2">
        <v>6750</v>
      </c>
      <c r="I37" t="s">
        <v>646</v>
      </c>
      <c r="J37" s="2">
        <v>6750</v>
      </c>
      <c r="K37" t="s">
        <v>646</v>
      </c>
      <c r="L37" t="s">
        <v>646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646</v>
      </c>
      <c r="F38" s="2">
        <v>6500</v>
      </c>
      <c r="G38" t="s">
        <v>646</v>
      </c>
      <c r="H38" s="2">
        <v>6800</v>
      </c>
      <c r="I38" t="s">
        <v>646</v>
      </c>
      <c r="J38" s="2">
        <v>6750</v>
      </c>
      <c r="K38" t="s">
        <v>646</v>
      </c>
      <c r="L38" t="s">
        <v>646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646</v>
      </c>
      <c r="F39" s="2">
        <v>6600</v>
      </c>
      <c r="G39" t="s">
        <v>646</v>
      </c>
      <c r="H39" s="2">
        <v>6800</v>
      </c>
      <c r="I39" t="s">
        <v>646</v>
      </c>
      <c r="J39" s="3">
        <v>7400</v>
      </c>
      <c r="K39" t="s">
        <v>646</v>
      </c>
      <c r="L39" t="s">
        <v>646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646</v>
      </c>
      <c r="F40" s="2">
        <v>6750</v>
      </c>
      <c r="G40" t="s">
        <v>646</v>
      </c>
      <c r="H40" s="2">
        <v>6800</v>
      </c>
      <c r="I40" t="s">
        <v>646</v>
      </c>
      <c r="J40" s="2">
        <v>7400</v>
      </c>
      <c r="K40" t="s">
        <v>646</v>
      </c>
      <c r="L40" t="s">
        <v>646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646</v>
      </c>
      <c r="F41" s="2">
        <v>6800</v>
      </c>
      <c r="G41" t="s">
        <v>646</v>
      </c>
      <c r="H41" s="2">
        <v>6800</v>
      </c>
      <c r="I41" t="s">
        <v>646</v>
      </c>
      <c r="J41" s="2">
        <v>7400</v>
      </c>
      <c r="K41" t="s">
        <v>646</v>
      </c>
      <c r="L41" t="s">
        <v>646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646</v>
      </c>
      <c r="F42" s="2">
        <v>6850</v>
      </c>
      <c r="G42" t="s">
        <v>646</v>
      </c>
      <c r="H42" s="2">
        <v>6900</v>
      </c>
      <c r="I42" t="s">
        <v>646</v>
      </c>
      <c r="J42" s="2">
        <v>7400</v>
      </c>
      <c r="K42" t="s">
        <v>646</v>
      </c>
      <c r="L42" t="s">
        <v>646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646</v>
      </c>
      <c r="F43" s="2">
        <v>6800</v>
      </c>
      <c r="G43" t="s">
        <v>646</v>
      </c>
      <c r="H43" s="2">
        <v>6900</v>
      </c>
      <c r="I43" t="s">
        <v>646</v>
      </c>
      <c r="J43" s="2">
        <v>7400</v>
      </c>
      <c r="K43" t="s">
        <v>646</v>
      </c>
      <c r="L43" t="s">
        <v>646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646</v>
      </c>
      <c r="F44" s="2">
        <v>6900</v>
      </c>
      <c r="G44" t="s">
        <v>646</v>
      </c>
      <c r="H44" s="2">
        <v>6900</v>
      </c>
      <c r="I44" t="s">
        <v>646</v>
      </c>
      <c r="J44" s="2">
        <v>7300</v>
      </c>
      <c r="K44" t="s">
        <v>646</v>
      </c>
      <c r="L44" t="s">
        <v>646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646</v>
      </c>
      <c r="F45" s="2">
        <v>6900</v>
      </c>
      <c r="G45" t="s">
        <v>646</v>
      </c>
      <c r="H45" s="2">
        <v>6900</v>
      </c>
      <c r="I45" t="s">
        <v>646</v>
      </c>
      <c r="J45" s="2">
        <v>7200</v>
      </c>
      <c r="K45" t="s">
        <v>646</v>
      </c>
      <c r="L45" t="s">
        <v>646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646</v>
      </c>
      <c r="F46" s="2">
        <v>6850</v>
      </c>
      <c r="G46" t="s">
        <v>646</v>
      </c>
      <c r="H46" s="2">
        <v>6900</v>
      </c>
      <c r="I46" t="s">
        <v>646</v>
      </c>
      <c r="J46" s="2">
        <v>7200</v>
      </c>
      <c r="K46" t="s">
        <v>646</v>
      </c>
      <c r="L46" t="s">
        <v>646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646</v>
      </c>
      <c r="F47" s="2">
        <v>6850</v>
      </c>
      <c r="G47" t="s">
        <v>646</v>
      </c>
      <c r="H47" s="2">
        <v>6900</v>
      </c>
      <c r="I47" t="s">
        <v>646</v>
      </c>
      <c r="J47" s="2">
        <v>7250</v>
      </c>
      <c r="K47" t="s">
        <v>646</v>
      </c>
      <c r="L47" t="s">
        <v>646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646</v>
      </c>
      <c r="F48" s="2">
        <v>6900</v>
      </c>
      <c r="G48" t="s">
        <v>646</v>
      </c>
      <c r="H48" s="2">
        <v>7050</v>
      </c>
      <c r="I48" t="s">
        <v>646</v>
      </c>
      <c r="J48" s="2">
        <v>7250</v>
      </c>
      <c r="K48" t="s">
        <v>646</v>
      </c>
      <c r="L48" t="s">
        <v>646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646</v>
      </c>
      <c r="F49" s="2">
        <v>6850</v>
      </c>
      <c r="G49" t="s">
        <v>646</v>
      </c>
      <c r="H49" s="2">
        <v>7100</v>
      </c>
      <c r="I49" t="s">
        <v>646</v>
      </c>
      <c r="J49" s="2">
        <v>7250</v>
      </c>
      <c r="K49" t="s">
        <v>646</v>
      </c>
      <c r="L49" t="s">
        <v>646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646</v>
      </c>
      <c r="F50" s="2">
        <v>6850</v>
      </c>
      <c r="G50" t="s">
        <v>646</v>
      </c>
      <c r="H50" s="2">
        <v>7150</v>
      </c>
      <c r="I50" t="s">
        <v>646</v>
      </c>
      <c r="J50" s="2">
        <v>7400</v>
      </c>
      <c r="K50" t="s">
        <v>646</v>
      </c>
      <c r="L50" t="s">
        <v>646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646</v>
      </c>
      <c r="F51" s="2">
        <v>6900</v>
      </c>
      <c r="G51" t="s">
        <v>646</v>
      </c>
      <c r="H51" s="2">
        <v>7150</v>
      </c>
      <c r="I51" t="s">
        <v>646</v>
      </c>
      <c r="J51" s="2">
        <v>7500</v>
      </c>
      <c r="K51" t="s">
        <v>646</v>
      </c>
      <c r="L51" t="s">
        <v>646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646</v>
      </c>
      <c r="F52" s="2">
        <v>6800</v>
      </c>
      <c r="G52" t="s">
        <v>646</v>
      </c>
      <c r="H52" s="2">
        <v>7250</v>
      </c>
      <c r="I52" t="s">
        <v>646</v>
      </c>
      <c r="J52" s="2">
        <v>7500</v>
      </c>
      <c r="K52" t="s">
        <v>646</v>
      </c>
      <c r="L52" t="s">
        <v>646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646</v>
      </c>
      <c r="F53" s="2">
        <v>7000</v>
      </c>
      <c r="G53" t="s">
        <v>646</v>
      </c>
      <c r="H53" s="2">
        <v>7250</v>
      </c>
      <c r="I53" t="s">
        <v>646</v>
      </c>
      <c r="J53" s="2">
        <v>7500</v>
      </c>
      <c r="K53" t="s">
        <v>646</v>
      </c>
      <c r="L53" t="s">
        <v>646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646</v>
      </c>
      <c r="F54" s="2">
        <v>6900</v>
      </c>
      <c r="G54" t="s">
        <v>646</v>
      </c>
      <c r="H54" s="2">
        <v>7250</v>
      </c>
      <c r="I54" t="s">
        <v>646</v>
      </c>
      <c r="J54" s="2">
        <v>7500</v>
      </c>
      <c r="K54" t="s">
        <v>646</v>
      </c>
      <c r="L54" t="s">
        <v>646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646</v>
      </c>
      <c r="F55" s="2">
        <v>6950</v>
      </c>
      <c r="G55" t="s">
        <v>646</v>
      </c>
      <c r="H55" s="2">
        <v>7100</v>
      </c>
      <c r="I55" t="s">
        <v>646</v>
      </c>
      <c r="J55" s="2">
        <v>7400</v>
      </c>
      <c r="K55" t="s">
        <v>646</v>
      </c>
      <c r="L55" t="s">
        <v>646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646</v>
      </c>
      <c r="F56" s="2">
        <v>6900</v>
      </c>
      <c r="G56" t="s">
        <v>646</v>
      </c>
      <c r="H56" s="2">
        <v>7100</v>
      </c>
      <c r="I56" t="s">
        <v>646</v>
      </c>
      <c r="J56" s="2">
        <v>7400</v>
      </c>
      <c r="K56" t="s">
        <v>646</v>
      </c>
      <c r="L56" t="s">
        <v>646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646</v>
      </c>
      <c r="T56" t="s">
        <v>646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646</v>
      </c>
      <c r="F57" s="2">
        <v>6900</v>
      </c>
      <c r="G57" t="s">
        <v>646</v>
      </c>
      <c r="H57" s="2">
        <v>7100</v>
      </c>
      <c r="I57" t="s">
        <v>646</v>
      </c>
      <c r="J57" s="2">
        <v>7300</v>
      </c>
      <c r="K57" t="s">
        <v>646</v>
      </c>
      <c r="L57" t="s">
        <v>646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646</v>
      </c>
      <c r="F58" s="2">
        <v>6900</v>
      </c>
      <c r="G58" t="s">
        <v>646</v>
      </c>
      <c r="H58" s="2">
        <v>7100</v>
      </c>
      <c r="I58" t="s">
        <v>646</v>
      </c>
      <c r="J58" s="2">
        <v>7300</v>
      </c>
      <c r="K58" t="s">
        <v>646</v>
      </c>
      <c r="L58" t="s">
        <v>646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646</v>
      </c>
      <c r="F59" s="2">
        <v>6900</v>
      </c>
      <c r="G59" t="s">
        <v>646</v>
      </c>
      <c r="H59" s="2">
        <v>7100</v>
      </c>
      <c r="I59" t="s">
        <v>646</v>
      </c>
      <c r="J59" s="3">
        <v>7700</v>
      </c>
      <c r="K59" t="s">
        <v>646</v>
      </c>
      <c r="L59" t="s">
        <v>646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646</v>
      </c>
      <c r="F60" s="2">
        <v>6850</v>
      </c>
      <c r="G60" t="s">
        <v>646</v>
      </c>
      <c r="H60" s="2">
        <v>7200</v>
      </c>
      <c r="I60" t="s">
        <v>646</v>
      </c>
      <c r="J60" s="2">
        <v>7750</v>
      </c>
      <c r="K60" t="s">
        <v>646</v>
      </c>
      <c r="L60" t="s">
        <v>646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646</v>
      </c>
      <c r="F61" s="2">
        <v>6800</v>
      </c>
      <c r="G61" t="s">
        <v>646</v>
      </c>
      <c r="H61" s="2">
        <v>7200</v>
      </c>
      <c r="I61" t="s">
        <v>646</v>
      </c>
      <c r="J61" s="2">
        <v>7750</v>
      </c>
      <c r="K61" t="s">
        <v>646</v>
      </c>
      <c r="L61" t="s">
        <v>646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646</v>
      </c>
      <c r="F62" s="2">
        <v>6850</v>
      </c>
      <c r="G62" t="s">
        <v>646</v>
      </c>
      <c r="H62" s="2">
        <v>7350</v>
      </c>
      <c r="I62" t="s">
        <v>646</v>
      </c>
      <c r="J62" s="2">
        <v>7750</v>
      </c>
      <c r="K62" t="s">
        <v>646</v>
      </c>
      <c r="L62" t="s">
        <v>646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646</v>
      </c>
      <c r="F63" s="2">
        <v>6900</v>
      </c>
      <c r="G63" t="s">
        <v>646</v>
      </c>
      <c r="H63" s="2">
        <v>7350</v>
      </c>
      <c r="I63" t="s">
        <v>646</v>
      </c>
      <c r="J63" s="2">
        <v>7750</v>
      </c>
      <c r="K63" t="s">
        <v>646</v>
      </c>
      <c r="L63" t="s">
        <v>646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646</v>
      </c>
      <c r="F64" s="2">
        <v>6950</v>
      </c>
      <c r="G64" t="s">
        <v>646</v>
      </c>
      <c r="H64" s="2">
        <v>7350</v>
      </c>
      <c r="I64" t="s">
        <v>646</v>
      </c>
      <c r="J64" s="2">
        <v>7750</v>
      </c>
      <c r="K64" t="s">
        <v>646</v>
      </c>
      <c r="L64" t="s">
        <v>646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646</v>
      </c>
      <c r="F65" s="2">
        <v>6900</v>
      </c>
      <c r="G65" t="s">
        <v>646</v>
      </c>
      <c r="H65" s="2">
        <v>7350</v>
      </c>
      <c r="I65" t="s">
        <v>646</v>
      </c>
      <c r="J65" s="2">
        <v>7750</v>
      </c>
      <c r="K65" t="s">
        <v>646</v>
      </c>
      <c r="L65" t="s">
        <v>646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646</v>
      </c>
      <c r="F66" s="2">
        <v>6900</v>
      </c>
      <c r="G66" t="s">
        <v>646</v>
      </c>
      <c r="H66" s="2">
        <v>7300</v>
      </c>
      <c r="I66" t="s">
        <v>646</v>
      </c>
      <c r="J66" s="2">
        <v>7750</v>
      </c>
      <c r="K66" t="s">
        <v>646</v>
      </c>
      <c r="L66" t="s">
        <v>646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646</v>
      </c>
      <c r="F67" s="2">
        <v>6950</v>
      </c>
      <c r="G67" t="s">
        <v>646</v>
      </c>
      <c r="H67" s="2">
        <v>7300</v>
      </c>
      <c r="I67" t="s">
        <v>646</v>
      </c>
      <c r="J67" s="2">
        <v>7750</v>
      </c>
      <c r="K67" t="s">
        <v>646</v>
      </c>
      <c r="L67" t="s">
        <v>646</v>
      </c>
      <c r="M67" t="s">
        <v>646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646</v>
      </c>
      <c r="F68" s="2">
        <v>7000</v>
      </c>
      <c r="G68" t="s">
        <v>646</v>
      </c>
      <c r="H68" s="2">
        <v>7300</v>
      </c>
      <c r="I68" t="s">
        <v>646</v>
      </c>
      <c r="J68" s="2">
        <v>7650</v>
      </c>
      <c r="K68" t="s">
        <v>646</v>
      </c>
      <c r="L68" t="s">
        <v>646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646</v>
      </c>
      <c r="F69" s="3">
        <v>7850</v>
      </c>
      <c r="G69" t="s">
        <v>646</v>
      </c>
      <c r="H69" s="2">
        <v>7350</v>
      </c>
      <c r="I69" t="s">
        <v>646</v>
      </c>
      <c r="J69" s="2">
        <v>7600</v>
      </c>
      <c r="K69" t="s">
        <v>646</v>
      </c>
      <c r="L69" t="s">
        <v>646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646</v>
      </c>
      <c r="F70" s="2">
        <v>7650</v>
      </c>
      <c r="G70" t="s">
        <v>646</v>
      </c>
      <c r="H70" s="2">
        <v>7350</v>
      </c>
      <c r="I70" t="s">
        <v>646</v>
      </c>
      <c r="J70" s="2">
        <v>7600</v>
      </c>
      <c r="K70" t="s">
        <v>646</v>
      </c>
      <c r="L70" t="s">
        <v>646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646</v>
      </c>
      <c r="F71" s="2">
        <v>7600</v>
      </c>
      <c r="G71" t="s">
        <v>646</v>
      </c>
      <c r="H71" s="2">
        <v>7350</v>
      </c>
      <c r="I71" t="s">
        <v>646</v>
      </c>
      <c r="J71" s="2">
        <v>7600</v>
      </c>
      <c r="K71" t="s">
        <v>646</v>
      </c>
      <c r="L71" t="s">
        <v>646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646</v>
      </c>
      <c r="F72" s="2">
        <v>7500</v>
      </c>
      <c r="G72" t="s">
        <v>646</v>
      </c>
      <c r="H72" s="2">
        <v>7300</v>
      </c>
      <c r="I72" t="s">
        <v>646</v>
      </c>
      <c r="J72" s="2">
        <v>7600</v>
      </c>
      <c r="K72" t="s">
        <v>646</v>
      </c>
      <c r="L72" t="s">
        <v>646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646</v>
      </c>
      <c r="F73" s="2">
        <v>7500</v>
      </c>
      <c r="G73" t="s">
        <v>646</v>
      </c>
      <c r="H73" s="2">
        <v>7300</v>
      </c>
      <c r="I73" t="s">
        <v>646</v>
      </c>
      <c r="J73" s="2">
        <v>7550</v>
      </c>
      <c r="K73" t="s">
        <v>646</v>
      </c>
      <c r="L73" t="s">
        <v>646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646</v>
      </c>
      <c r="F74" s="2">
        <v>7450</v>
      </c>
      <c r="G74" t="s">
        <v>646</v>
      </c>
      <c r="H74" s="2">
        <v>7250</v>
      </c>
      <c r="I74" t="s">
        <v>646</v>
      </c>
      <c r="J74" s="2">
        <v>7500</v>
      </c>
      <c r="K74" t="s">
        <v>646</v>
      </c>
      <c r="L74" t="s">
        <v>646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646</v>
      </c>
      <c r="F75" s="2">
        <v>7400</v>
      </c>
      <c r="G75" t="s">
        <v>646</v>
      </c>
      <c r="H75" s="2">
        <v>7300</v>
      </c>
      <c r="I75" t="s">
        <v>646</v>
      </c>
      <c r="J75" s="2">
        <v>7500</v>
      </c>
      <c r="K75" t="s">
        <v>646</v>
      </c>
      <c r="L75" t="s">
        <v>646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646</v>
      </c>
      <c r="F76" s="2">
        <v>7400</v>
      </c>
      <c r="G76" t="s">
        <v>646</v>
      </c>
      <c r="H76" s="2">
        <v>7300</v>
      </c>
      <c r="I76" t="s">
        <v>646</v>
      </c>
      <c r="J76" s="2">
        <v>7500</v>
      </c>
      <c r="K76" t="s">
        <v>646</v>
      </c>
      <c r="L76" t="s">
        <v>646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646</v>
      </c>
      <c r="F77" s="2">
        <v>7350</v>
      </c>
      <c r="G77" t="s">
        <v>646</v>
      </c>
      <c r="H77" s="2">
        <v>7300</v>
      </c>
      <c r="I77" t="s">
        <v>646</v>
      </c>
      <c r="J77" s="2">
        <v>7400</v>
      </c>
      <c r="K77" t="s">
        <v>646</v>
      </c>
      <c r="L77" t="s">
        <v>646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646</v>
      </c>
      <c r="F78" s="2">
        <v>7300</v>
      </c>
      <c r="G78" t="s">
        <v>646</v>
      </c>
      <c r="H78" s="2">
        <v>7300</v>
      </c>
      <c r="I78" t="s">
        <v>646</v>
      </c>
      <c r="J78" s="2">
        <v>7350</v>
      </c>
      <c r="K78" t="s">
        <v>646</v>
      </c>
      <c r="L78" t="s">
        <v>646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646</v>
      </c>
      <c r="F79" s="2">
        <v>7200</v>
      </c>
      <c r="G79" t="s">
        <v>646</v>
      </c>
      <c r="H79" s="2">
        <v>7250</v>
      </c>
      <c r="I79" t="s">
        <v>646</v>
      </c>
      <c r="J79" s="2">
        <v>7350</v>
      </c>
      <c r="K79" t="s">
        <v>646</v>
      </c>
      <c r="L79" t="s">
        <v>646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646</v>
      </c>
      <c r="F80" s="2">
        <v>7200</v>
      </c>
      <c r="G80" t="s">
        <v>646</v>
      </c>
      <c r="H80" s="2">
        <v>7250</v>
      </c>
      <c r="I80" t="s">
        <v>646</v>
      </c>
      <c r="J80" s="2">
        <v>7350</v>
      </c>
      <c r="K80" t="s">
        <v>646</v>
      </c>
      <c r="L80" t="s">
        <v>646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646</v>
      </c>
      <c r="F81" s="2">
        <v>7100</v>
      </c>
      <c r="G81" t="s">
        <v>646</v>
      </c>
      <c r="H81" s="2">
        <v>7250</v>
      </c>
      <c r="I81" t="s">
        <v>646</v>
      </c>
      <c r="J81" s="2">
        <v>7300</v>
      </c>
      <c r="K81" t="s">
        <v>646</v>
      </c>
      <c r="L81" t="s">
        <v>646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646</v>
      </c>
      <c r="F82" s="2">
        <v>7000</v>
      </c>
      <c r="G82" t="s">
        <v>646</v>
      </c>
      <c r="H82" s="2">
        <v>7250</v>
      </c>
      <c r="I82" t="s">
        <v>646</v>
      </c>
      <c r="J82" s="2">
        <v>7250</v>
      </c>
      <c r="K82" t="s">
        <v>646</v>
      </c>
      <c r="L82" t="s">
        <v>646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646</v>
      </c>
      <c r="F83" s="2">
        <v>7000</v>
      </c>
      <c r="G83" t="s">
        <v>646</v>
      </c>
      <c r="H83" s="2">
        <v>7200</v>
      </c>
      <c r="I83" t="s">
        <v>646</v>
      </c>
      <c r="J83" s="2">
        <v>7200</v>
      </c>
      <c r="K83" t="s">
        <v>646</v>
      </c>
      <c r="L83" t="s">
        <v>646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646</v>
      </c>
      <c r="F84" s="2">
        <v>6950</v>
      </c>
      <c r="G84" t="s">
        <v>646</v>
      </c>
      <c r="H84" s="2">
        <v>7200</v>
      </c>
      <c r="I84" t="s">
        <v>646</v>
      </c>
      <c r="J84" s="2">
        <v>7150</v>
      </c>
      <c r="K84" t="s">
        <v>646</v>
      </c>
      <c r="L84" t="s">
        <v>646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646</v>
      </c>
      <c r="F85" s="2">
        <v>6900</v>
      </c>
      <c r="G85" t="s">
        <v>646</v>
      </c>
      <c r="H85" s="2">
        <v>7200</v>
      </c>
      <c r="I85" t="s">
        <v>646</v>
      </c>
      <c r="J85" s="2">
        <v>7150</v>
      </c>
      <c r="K85" t="s">
        <v>646</v>
      </c>
      <c r="L85" t="s">
        <v>646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646</v>
      </c>
      <c r="F86" s="2">
        <v>7000</v>
      </c>
      <c r="G86" t="s">
        <v>646</v>
      </c>
      <c r="H86" s="2">
        <v>7200</v>
      </c>
      <c r="I86" t="s">
        <v>646</v>
      </c>
      <c r="J86" s="2">
        <v>7150</v>
      </c>
      <c r="K86" t="s">
        <v>646</v>
      </c>
      <c r="L86" t="s">
        <v>646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646</v>
      </c>
      <c r="F87" s="2">
        <v>6950</v>
      </c>
      <c r="G87" t="s">
        <v>646</v>
      </c>
      <c r="H87" s="2">
        <v>7200</v>
      </c>
      <c r="I87" t="s">
        <v>646</v>
      </c>
      <c r="J87" s="2">
        <v>7150</v>
      </c>
      <c r="K87" t="s">
        <v>646</v>
      </c>
      <c r="L87" t="s">
        <v>646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646</v>
      </c>
      <c r="F88" s="2">
        <v>6900</v>
      </c>
      <c r="G88" t="s">
        <v>646</v>
      </c>
      <c r="H88" s="2">
        <v>7200</v>
      </c>
      <c r="I88" t="s">
        <v>646</v>
      </c>
      <c r="J88" s="2">
        <v>7150</v>
      </c>
      <c r="K88" t="s">
        <v>646</v>
      </c>
      <c r="L88" t="s">
        <v>646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646</v>
      </c>
      <c r="F89" s="2">
        <v>6850</v>
      </c>
      <c r="G89" t="s">
        <v>646</v>
      </c>
      <c r="H89" s="2">
        <v>7250</v>
      </c>
      <c r="I89" t="s">
        <v>646</v>
      </c>
      <c r="J89" s="2">
        <v>7150</v>
      </c>
      <c r="K89" t="s">
        <v>646</v>
      </c>
      <c r="L89" t="s">
        <v>646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646</v>
      </c>
      <c r="F90" s="2">
        <v>6850</v>
      </c>
      <c r="G90" t="s">
        <v>646</v>
      </c>
      <c r="H90" s="2">
        <v>7250</v>
      </c>
      <c r="I90" t="s">
        <v>646</v>
      </c>
      <c r="J90" s="2">
        <v>7150</v>
      </c>
      <c r="K90" t="s">
        <v>646</v>
      </c>
      <c r="L90" t="s">
        <v>646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646</v>
      </c>
      <c r="F91" s="2">
        <v>7000</v>
      </c>
      <c r="G91" t="s">
        <v>646</v>
      </c>
      <c r="H91" s="2">
        <v>7200</v>
      </c>
      <c r="I91" t="s">
        <v>646</v>
      </c>
      <c r="J91" s="2">
        <v>7100</v>
      </c>
      <c r="K91" t="s">
        <v>646</v>
      </c>
      <c r="L91" t="s">
        <v>646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646</v>
      </c>
      <c r="F92" s="2">
        <v>7000</v>
      </c>
      <c r="G92" t="s">
        <v>646</v>
      </c>
      <c r="H92" s="2">
        <v>7150</v>
      </c>
      <c r="I92" t="s">
        <v>646</v>
      </c>
      <c r="J92" s="2">
        <v>7100</v>
      </c>
      <c r="K92" t="s">
        <v>646</v>
      </c>
      <c r="L92" t="s">
        <v>646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646</v>
      </c>
      <c r="F93" s="2">
        <v>7050</v>
      </c>
      <c r="G93" t="s">
        <v>646</v>
      </c>
      <c r="H93" s="2">
        <v>7100</v>
      </c>
      <c r="I93" t="s">
        <v>646</v>
      </c>
      <c r="J93" s="2">
        <v>7100</v>
      </c>
      <c r="K93" t="s">
        <v>646</v>
      </c>
      <c r="L93" t="s">
        <v>646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646</v>
      </c>
      <c r="F94" s="2">
        <v>7000</v>
      </c>
      <c r="G94" t="s">
        <v>646</v>
      </c>
      <c r="H94" s="2">
        <v>7100</v>
      </c>
      <c r="I94" t="s">
        <v>646</v>
      </c>
      <c r="J94" s="2">
        <v>7100</v>
      </c>
      <c r="K94" t="s">
        <v>646</v>
      </c>
      <c r="L94" t="s">
        <v>646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646</v>
      </c>
      <c r="F95" s="2">
        <v>7000</v>
      </c>
      <c r="G95" t="s">
        <v>646</v>
      </c>
      <c r="H95" s="2">
        <v>7050</v>
      </c>
      <c r="I95" t="s">
        <v>646</v>
      </c>
      <c r="J95" s="2">
        <v>7000</v>
      </c>
      <c r="K95" t="s">
        <v>646</v>
      </c>
      <c r="L95" t="s">
        <v>646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646</v>
      </c>
      <c r="F96" s="2">
        <v>6950</v>
      </c>
      <c r="G96" t="s">
        <v>646</v>
      </c>
      <c r="H96" s="2">
        <v>7050</v>
      </c>
      <c r="I96" t="s">
        <v>646</v>
      </c>
      <c r="J96" s="2">
        <v>7000</v>
      </c>
      <c r="K96" t="s">
        <v>646</v>
      </c>
      <c r="L96" t="s">
        <v>646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646</v>
      </c>
      <c r="F97" s="2">
        <v>6900</v>
      </c>
      <c r="G97" t="s">
        <v>646</v>
      </c>
      <c r="H97" s="2">
        <v>7050</v>
      </c>
      <c r="I97" t="s">
        <v>646</v>
      </c>
      <c r="J97" s="2">
        <v>7000</v>
      </c>
      <c r="K97" t="s">
        <v>646</v>
      </c>
      <c r="L97" t="s">
        <v>646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646</v>
      </c>
      <c r="F98" s="2">
        <v>6900</v>
      </c>
      <c r="G98" t="s">
        <v>646</v>
      </c>
      <c r="H98" s="2">
        <v>7000</v>
      </c>
      <c r="I98" t="s">
        <v>646</v>
      </c>
      <c r="J98" s="2">
        <v>7000</v>
      </c>
      <c r="K98" t="s">
        <v>646</v>
      </c>
      <c r="L98" t="s">
        <v>646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646</v>
      </c>
      <c r="F99" s="2">
        <v>6800</v>
      </c>
      <c r="G99" t="s">
        <v>646</v>
      </c>
      <c r="H99" s="2">
        <v>6950</v>
      </c>
      <c r="I99" t="s">
        <v>646</v>
      </c>
      <c r="J99" s="2">
        <v>6950</v>
      </c>
      <c r="K99" t="s">
        <v>646</v>
      </c>
      <c r="L99" t="s">
        <v>646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646</v>
      </c>
      <c r="F100" s="2">
        <v>6800</v>
      </c>
      <c r="G100" t="s">
        <v>646</v>
      </c>
      <c r="H100" s="2">
        <v>6900</v>
      </c>
      <c r="I100" t="s">
        <v>646</v>
      </c>
      <c r="J100" s="2">
        <v>6950</v>
      </c>
      <c r="K100" t="s">
        <v>646</v>
      </c>
      <c r="L100" t="s">
        <v>646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646</v>
      </c>
      <c r="F101" s="2">
        <v>6750</v>
      </c>
      <c r="G101" t="s">
        <v>646</v>
      </c>
      <c r="H101" s="2">
        <v>6850</v>
      </c>
      <c r="I101" t="s">
        <v>646</v>
      </c>
      <c r="J101" s="2">
        <v>6950</v>
      </c>
      <c r="K101" t="s">
        <v>646</v>
      </c>
      <c r="L101" t="s">
        <v>646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646</v>
      </c>
      <c r="F102" s="2">
        <v>6600</v>
      </c>
      <c r="G102" t="s">
        <v>646</v>
      </c>
      <c r="H102" s="2">
        <v>6850</v>
      </c>
      <c r="I102" t="s">
        <v>646</v>
      </c>
      <c r="J102" s="2">
        <v>6950</v>
      </c>
      <c r="K102" t="s">
        <v>646</v>
      </c>
      <c r="L102" t="s">
        <v>646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646</v>
      </c>
      <c r="F103" s="2">
        <v>6500</v>
      </c>
      <c r="G103" t="s">
        <v>646</v>
      </c>
      <c r="H103" s="2">
        <v>6800</v>
      </c>
      <c r="I103" t="s">
        <v>646</v>
      </c>
      <c r="J103" s="2">
        <v>6950</v>
      </c>
      <c r="K103" t="s">
        <v>646</v>
      </c>
      <c r="L103" t="s">
        <v>646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646</v>
      </c>
      <c r="F104" s="2">
        <v>6500</v>
      </c>
      <c r="G104" t="s">
        <v>646</v>
      </c>
      <c r="H104" s="2">
        <v>6800</v>
      </c>
      <c r="I104" t="s">
        <v>646</v>
      </c>
      <c r="J104" s="2">
        <v>6950</v>
      </c>
      <c r="K104" t="s">
        <v>646</v>
      </c>
      <c r="L104" t="s">
        <v>646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646</v>
      </c>
      <c r="F105" s="2">
        <v>6500</v>
      </c>
      <c r="G105" t="s">
        <v>646</v>
      </c>
      <c r="H105" s="2">
        <v>6800</v>
      </c>
      <c r="I105" t="s">
        <v>646</v>
      </c>
      <c r="J105" s="2">
        <v>6950</v>
      </c>
      <c r="K105" t="s">
        <v>646</v>
      </c>
      <c r="L105" t="s">
        <v>646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646</v>
      </c>
      <c r="F106" s="2">
        <v>6500</v>
      </c>
      <c r="G106" t="s">
        <v>646</v>
      </c>
      <c r="H106" s="2">
        <v>6800</v>
      </c>
      <c r="I106" t="s">
        <v>646</v>
      </c>
      <c r="J106" s="2">
        <v>6950</v>
      </c>
      <c r="K106" t="s">
        <v>646</v>
      </c>
      <c r="L106" t="s">
        <v>646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646</v>
      </c>
      <c r="F107" s="2">
        <v>6500</v>
      </c>
      <c r="G107" t="s">
        <v>646</v>
      </c>
      <c r="H107" s="2">
        <v>6700</v>
      </c>
      <c r="I107" t="s">
        <v>646</v>
      </c>
      <c r="J107" s="2">
        <v>6950</v>
      </c>
      <c r="K107" t="s">
        <v>646</v>
      </c>
      <c r="L107" t="s">
        <v>646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646</v>
      </c>
      <c r="F108" s="2">
        <v>6500</v>
      </c>
      <c r="G108" t="s">
        <v>646</v>
      </c>
      <c r="H108" s="2">
        <v>6700</v>
      </c>
      <c r="I108" t="s">
        <v>646</v>
      </c>
      <c r="J108" s="2">
        <v>6950</v>
      </c>
      <c r="K108" t="s">
        <v>646</v>
      </c>
      <c r="L108" t="s">
        <v>646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646</v>
      </c>
      <c r="F109" s="2">
        <v>6500</v>
      </c>
      <c r="G109" t="s">
        <v>646</v>
      </c>
      <c r="H109" s="2">
        <v>6650</v>
      </c>
      <c r="I109" t="s">
        <v>646</v>
      </c>
      <c r="J109" s="2">
        <v>7000</v>
      </c>
      <c r="K109" t="s">
        <v>646</v>
      </c>
      <c r="L109" t="s">
        <v>646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646</v>
      </c>
      <c r="T109" s="2">
        <v>7000</v>
      </c>
      <c r="U109" t="s">
        <v>646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646</v>
      </c>
      <c r="F110" s="2">
        <v>6450</v>
      </c>
      <c r="G110" t="s">
        <v>646</v>
      </c>
      <c r="H110" s="2">
        <v>6650</v>
      </c>
      <c r="I110" t="s">
        <v>646</v>
      </c>
      <c r="J110" s="2">
        <v>7000</v>
      </c>
      <c r="K110" t="s">
        <v>646</v>
      </c>
      <c r="L110" t="s">
        <v>646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646</v>
      </c>
      <c r="F111" s="2">
        <v>6400</v>
      </c>
      <c r="G111" t="s">
        <v>646</v>
      </c>
      <c r="H111" s="2">
        <v>6600</v>
      </c>
      <c r="I111" t="s">
        <v>646</v>
      </c>
      <c r="J111" s="2">
        <v>7000</v>
      </c>
      <c r="K111" t="s">
        <v>646</v>
      </c>
      <c r="L111" t="s">
        <v>646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646</v>
      </c>
      <c r="F112" s="2">
        <v>6300</v>
      </c>
      <c r="G112" t="s">
        <v>646</v>
      </c>
      <c r="H112" s="2">
        <v>6600</v>
      </c>
      <c r="I112" t="s">
        <v>646</v>
      </c>
      <c r="J112" s="2">
        <v>7000</v>
      </c>
      <c r="K112" t="s">
        <v>646</v>
      </c>
      <c r="L112" t="s">
        <v>646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646</v>
      </c>
      <c r="F113" s="2">
        <v>6300</v>
      </c>
      <c r="G113" t="s">
        <v>646</v>
      </c>
      <c r="H113" s="2">
        <v>6650</v>
      </c>
      <c r="I113" t="s">
        <v>646</v>
      </c>
      <c r="J113" s="2">
        <v>6900</v>
      </c>
      <c r="K113" t="s">
        <v>646</v>
      </c>
      <c r="L113" t="s">
        <v>646</v>
      </c>
      <c r="M113" s="2">
        <v>6387</v>
      </c>
      <c r="N113" t="s">
        <v>646</v>
      </c>
      <c r="O113" s="2">
        <v>6550</v>
      </c>
      <c r="P113" s="2">
        <v>6350</v>
      </c>
      <c r="Q113" s="2">
        <v>6400</v>
      </c>
      <c r="R113" s="2">
        <v>6800</v>
      </c>
      <c r="S113" t="s">
        <v>646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646</v>
      </c>
      <c r="F114" s="2">
        <v>6300</v>
      </c>
      <c r="G114" t="s">
        <v>646</v>
      </c>
      <c r="H114" s="2">
        <v>6600</v>
      </c>
      <c r="I114" t="s">
        <v>646</v>
      </c>
      <c r="J114" s="2">
        <v>6900</v>
      </c>
      <c r="K114" t="s">
        <v>646</v>
      </c>
      <c r="L114" t="s">
        <v>646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646</v>
      </c>
      <c r="F115" s="2">
        <v>6300</v>
      </c>
      <c r="G115" t="s">
        <v>646</v>
      </c>
      <c r="H115" s="2">
        <v>6600</v>
      </c>
      <c r="I115" t="s">
        <v>646</v>
      </c>
      <c r="J115" s="2">
        <v>6800</v>
      </c>
      <c r="K115" t="s">
        <v>646</v>
      </c>
      <c r="L115" t="s">
        <v>646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646</v>
      </c>
      <c r="F116" s="2">
        <v>6250</v>
      </c>
      <c r="G116" t="s">
        <v>646</v>
      </c>
      <c r="H116" s="2">
        <v>6550</v>
      </c>
      <c r="I116" t="s">
        <v>646</v>
      </c>
      <c r="J116" s="2">
        <v>6750</v>
      </c>
      <c r="K116" t="s">
        <v>646</v>
      </c>
      <c r="L116" t="s">
        <v>646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646</v>
      </c>
      <c r="F117" s="2">
        <v>6200</v>
      </c>
      <c r="G117" t="s">
        <v>646</v>
      </c>
      <c r="H117" s="2">
        <v>6500</v>
      </c>
      <c r="I117" t="s">
        <v>646</v>
      </c>
      <c r="J117" s="2">
        <v>6750</v>
      </c>
      <c r="K117" t="s">
        <v>646</v>
      </c>
      <c r="L117" t="s">
        <v>646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646</v>
      </c>
      <c r="F118" s="2">
        <v>6200</v>
      </c>
      <c r="G118" t="s">
        <v>646</v>
      </c>
      <c r="H118" s="2">
        <v>6500</v>
      </c>
      <c r="I118" t="s">
        <v>646</v>
      </c>
      <c r="J118" s="2">
        <v>6750</v>
      </c>
      <c r="K118" t="s">
        <v>646</v>
      </c>
      <c r="L118" t="s">
        <v>646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646</v>
      </c>
      <c r="F119" s="2">
        <v>6200</v>
      </c>
      <c r="G119" t="s">
        <v>646</v>
      </c>
      <c r="H119" s="2">
        <v>6450</v>
      </c>
      <c r="I119" t="s">
        <v>646</v>
      </c>
      <c r="J119" s="2">
        <v>6700</v>
      </c>
      <c r="K119" t="s">
        <v>646</v>
      </c>
      <c r="L119" t="s">
        <v>646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646</v>
      </c>
      <c r="F120" s="2">
        <v>6200</v>
      </c>
      <c r="G120" t="s">
        <v>646</v>
      </c>
      <c r="H120" s="2">
        <v>6425</v>
      </c>
      <c r="I120" t="s">
        <v>646</v>
      </c>
      <c r="J120" s="2">
        <v>6700</v>
      </c>
      <c r="K120" t="s">
        <v>646</v>
      </c>
      <c r="L120" t="s">
        <v>646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646</v>
      </c>
      <c r="F121" s="2">
        <v>6150</v>
      </c>
      <c r="G121" t="s">
        <v>646</v>
      </c>
      <c r="H121" s="2">
        <v>6425</v>
      </c>
      <c r="I121" t="s">
        <v>646</v>
      </c>
      <c r="J121" s="2">
        <v>6700</v>
      </c>
      <c r="K121" t="s">
        <v>646</v>
      </c>
      <c r="L121" t="s">
        <v>646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646</v>
      </c>
      <c r="F122" s="2">
        <v>6100</v>
      </c>
      <c r="G122" t="s">
        <v>646</v>
      </c>
      <c r="H122" s="2">
        <v>6400</v>
      </c>
      <c r="I122" t="s">
        <v>646</v>
      </c>
      <c r="J122" s="2">
        <v>6700</v>
      </c>
      <c r="K122" t="s">
        <v>646</v>
      </c>
      <c r="L122" t="s">
        <v>646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646</v>
      </c>
      <c r="F123" s="2">
        <v>6000</v>
      </c>
      <c r="G123" t="s">
        <v>646</v>
      </c>
      <c r="H123" s="2">
        <v>6375</v>
      </c>
      <c r="I123" t="s">
        <v>646</v>
      </c>
      <c r="J123" s="2">
        <v>6700</v>
      </c>
      <c r="K123" t="s">
        <v>646</v>
      </c>
      <c r="L123" t="s">
        <v>646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646</v>
      </c>
      <c r="F124" s="2">
        <v>6000</v>
      </c>
      <c r="G124" t="s">
        <v>646</v>
      </c>
      <c r="H124" s="2">
        <v>6350</v>
      </c>
      <c r="I124" t="s">
        <v>646</v>
      </c>
      <c r="J124" s="2">
        <v>6600</v>
      </c>
      <c r="K124" t="s">
        <v>646</v>
      </c>
      <c r="L124" t="s">
        <v>646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646</v>
      </c>
      <c r="F125" s="2">
        <v>6000</v>
      </c>
      <c r="G125" t="s">
        <v>646</v>
      </c>
      <c r="H125" s="2">
        <v>6300</v>
      </c>
      <c r="I125" t="s">
        <v>646</v>
      </c>
      <c r="J125" s="2">
        <v>6500</v>
      </c>
      <c r="K125" t="s">
        <v>646</v>
      </c>
      <c r="L125" t="s">
        <v>646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646</v>
      </c>
      <c r="F126" s="2">
        <v>6000</v>
      </c>
      <c r="G126" t="s">
        <v>646</v>
      </c>
      <c r="H126" s="2">
        <v>6300</v>
      </c>
      <c r="I126" t="s">
        <v>646</v>
      </c>
      <c r="J126" s="2">
        <v>6500</v>
      </c>
      <c r="K126" t="s">
        <v>646</v>
      </c>
      <c r="L126" t="s">
        <v>646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646</v>
      </c>
      <c r="T126" s="2">
        <v>6400</v>
      </c>
      <c r="U126" t="s">
        <v>646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646</v>
      </c>
      <c r="F127" s="2">
        <v>6000</v>
      </c>
      <c r="G127" t="s">
        <v>646</v>
      </c>
      <c r="H127" s="2">
        <v>6250</v>
      </c>
      <c r="I127" t="s">
        <v>646</v>
      </c>
      <c r="J127" s="2">
        <v>6450</v>
      </c>
      <c r="K127" t="s">
        <v>646</v>
      </c>
      <c r="L127" t="s">
        <v>646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646</v>
      </c>
      <c r="F128" s="2">
        <v>6000</v>
      </c>
      <c r="G128" t="s">
        <v>646</v>
      </c>
      <c r="H128" s="2">
        <v>6225</v>
      </c>
      <c r="I128" t="s">
        <v>646</v>
      </c>
      <c r="J128" s="2">
        <v>6400</v>
      </c>
      <c r="K128" t="s">
        <v>646</v>
      </c>
      <c r="L128" t="s">
        <v>646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646</v>
      </c>
      <c r="F129" s="2">
        <v>6000</v>
      </c>
      <c r="G129" t="s">
        <v>646</v>
      </c>
      <c r="H129" s="2">
        <v>6200</v>
      </c>
      <c r="I129" t="s">
        <v>646</v>
      </c>
      <c r="J129" s="2">
        <v>6400</v>
      </c>
      <c r="K129" t="s">
        <v>646</v>
      </c>
      <c r="L129" t="s">
        <v>646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646</v>
      </c>
      <c r="F130" s="2">
        <v>6000</v>
      </c>
      <c r="G130" t="s">
        <v>646</v>
      </c>
      <c r="H130" s="2">
        <v>6175</v>
      </c>
      <c r="I130" t="s">
        <v>646</v>
      </c>
      <c r="J130" s="2">
        <v>6400</v>
      </c>
      <c r="K130" t="s">
        <v>646</v>
      </c>
      <c r="L130" t="s">
        <v>646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646</v>
      </c>
      <c r="F131" s="2">
        <v>5950</v>
      </c>
      <c r="G131" t="s">
        <v>646</v>
      </c>
      <c r="H131" s="2">
        <v>6150</v>
      </c>
      <c r="I131" t="s">
        <v>646</v>
      </c>
      <c r="J131" s="2">
        <v>6350</v>
      </c>
      <c r="K131" t="s">
        <v>646</v>
      </c>
      <c r="L131" t="s">
        <v>646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646</v>
      </c>
      <c r="F132" s="2">
        <v>5950</v>
      </c>
      <c r="G132" t="s">
        <v>646</v>
      </c>
      <c r="H132" s="2">
        <v>6150</v>
      </c>
      <c r="I132" t="s">
        <v>646</v>
      </c>
      <c r="J132" s="2">
        <v>6300</v>
      </c>
      <c r="K132" t="s">
        <v>646</v>
      </c>
      <c r="L132" t="s">
        <v>646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646</v>
      </c>
      <c r="F133" s="2">
        <v>5900</v>
      </c>
      <c r="G133" t="s">
        <v>646</v>
      </c>
      <c r="H133" s="2">
        <v>6150</v>
      </c>
      <c r="I133" t="s">
        <v>646</v>
      </c>
      <c r="J133" s="2">
        <v>6300</v>
      </c>
      <c r="K133" t="s">
        <v>646</v>
      </c>
      <c r="L133" t="s">
        <v>646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646</v>
      </c>
      <c r="F134" s="2">
        <v>5900</v>
      </c>
      <c r="G134" t="s">
        <v>646</v>
      </c>
      <c r="H134" s="2">
        <v>6150</v>
      </c>
      <c r="I134" t="s">
        <v>646</v>
      </c>
      <c r="J134" s="2">
        <v>6300</v>
      </c>
      <c r="K134" t="s">
        <v>646</v>
      </c>
      <c r="L134" t="s">
        <v>646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646</v>
      </c>
      <c r="F135" s="2">
        <v>6000</v>
      </c>
      <c r="G135" t="s">
        <v>646</v>
      </c>
      <c r="H135" s="2">
        <v>6100</v>
      </c>
      <c r="I135" t="s">
        <v>646</v>
      </c>
      <c r="J135" s="2">
        <v>6500</v>
      </c>
      <c r="K135" t="s">
        <v>646</v>
      </c>
      <c r="L135" t="s">
        <v>646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646</v>
      </c>
      <c r="F136" s="2">
        <v>6000</v>
      </c>
      <c r="G136" t="s">
        <v>646</v>
      </c>
      <c r="H136" s="2">
        <v>6100</v>
      </c>
      <c r="I136" t="s">
        <v>646</v>
      </c>
      <c r="J136" s="2">
        <v>6500</v>
      </c>
      <c r="K136" t="s">
        <v>646</v>
      </c>
      <c r="L136" t="s">
        <v>646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646</v>
      </c>
      <c r="F137" s="2">
        <v>6000</v>
      </c>
      <c r="G137" t="s">
        <v>646</v>
      </c>
      <c r="H137" s="2">
        <v>6100</v>
      </c>
      <c r="I137" t="s">
        <v>646</v>
      </c>
      <c r="J137" s="2">
        <v>6400</v>
      </c>
      <c r="K137" t="s">
        <v>646</v>
      </c>
      <c r="L137" t="s">
        <v>646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646</v>
      </c>
      <c r="S137" t="s">
        <v>646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646</v>
      </c>
      <c r="F138" s="2">
        <v>6000</v>
      </c>
      <c r="G138" t="s">
        <v>646</v>
      </c>
      <c r="H138" s="2">
        <v>6075</v>
      </c>
      <c r="I138" t="s">
        <v>646</v>
      </c>
      <c r="J138" s="2">
        <v>6400</v>
      </c>
      <c r="K138" t="s">
        <v>646</v>
      </c>
      <c r="L138" t="s">
        <v>646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646</v>
      </c>
      <c r="S138" t="s">
        <v>646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646</v>
      </c>
      <c r="F139" s="2">
        <v>6000</v>
      </c>
      <c r="G139" t="s">
        <v>646</v>
      </c>
      <c r="H139" s="2">
        <v>6075</v>
      </c>
      <c r="I139" t="s">
        <v>646</v>
      </c>
      <c r="J139" s="2">
        <v>6400</v>
      </c>
      <c r="K139" t="s">
        <v>646</v>
      </c>
      <c r="L139" t="s">
        <v>646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646</v>
      </c>
      <c r="F140" s="2">
        <v>6000</v>
      </c>
      <c r="G140" t="s">
        <v>646</v>
      </c>
      <c r="H140" s="2">
        <v>6075</v>
      </c>
      <c r="I140" t="s">
        <v>646</v>
      </c>
      <c r="J140" s="2">
        <v>6400</v>
      </c>
      <c r="K140" t="s">
        <v>646</v>
      </c>
      <c r="L140" t="s">
        <v>646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646</v>
      </c>
      <c r="F141" s="2">
        <v>5950</v>
      </c>
      <c r="G141" t="s">
        <v>646</v>
      </c>
      <c r="H141" s="2">
        <v>6100</v>
      </c>
      <c r="I141" t="s">
        <v>646</v>
      </c>
      <c r="J141" s="2">
        <v>6400</v>
      </c>
      <c r="K141" t="s">
        <v>646</v>
      </c>
      <c r="L141" t="s">
        <v>646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646</v>
      </c>
      <c r="F142" s="2">
        <v>5950</v>
      </c>
      <c r="G142" t="s">
        <v>646</v>
      </c>
      <c r="H142" s="2">
        <v>6125</v>
      </c>
      <c r="I142" t="s">
        <v>646</v>
      </c>
      <c r="J142" s="2">
        <v>6400</v>
      </c>
      <c r="K142" t="s">
        <v>646</v>
      </c>
      <c r="L142" t="s">
        <v>646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646</v>
      </c>
      <c r="F143" s="2">
        <v>6000</v>
      </c>
      <c r="G143" t="s">
        <v>646</v>
      </c>
      <c r="H143" s="2">
        <v>6125</v>
      </c>
      <c r="I143" t="s">
        <v>646</v>
      </c>
      <c r="J143" s="2">
        <v>6400</v>
      </c>
      <c r="K143" t="s">
        <v>646</v>
      </c>
      <c r="L143" t="s">
        <v>646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646</v>
      </c>
      <c r="F144" s="2">
        <v>6000</v>
      </c>
      <c r="G144" t="s">
        <v>646</v>
      </c>
      <c r="H144" s="2">
        <v>6125</v>
      </c>
      <c r="I144" t="s">
        <v>646</v>
      </c>
      <c r="J144" s="2">
        <v>6400</v>
      </c>
      <c r="K144" t="s">
        <v>646</v>
      </c>
      <c r="L144" t="s">
        <v>646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646</v>
      </c>
      <c r="F145" s="2">
        <v>6050</v>
      </c>
      <c r="G145" t="s">
        <v>646</v>
      </c>
      <c r="H145" s="2">
        <v>6150</v>
      </c>
      <c r="I145" t="s">
        <v>646</v>
      </c>
      <c r="J145" s="2">
        <v>6400</v>
      </c>
      <c r="K145" t="s">
        <v>646</v>
      </c>
      <c r="L145" t="s">
        <v>646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646</v>
      </c>
      <c r="F146" s="2">
        <v>6100</v>
      </c>
      <c r="G146" t="s">
        <v>646</v>
      </c>
      <c r="H146" s="2">
        <v>6150</v>
      </c>
      <c r="I146" t="s">
        <v>646</v>
      </c>
      <c r="J146" s="2">
        <v>6400</v>
      </c>
      <c r="K146" t="s">
        <v>646</v>
      </c>
      <c r="L146" t="s">
        <v>646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646</v>
      </c>
      <c r="F147" s="2">
        <v>6150</v>
      </c>
      <c r="G147" t="s">
        <v>646</v>
      </c>
      <c r="H147" s="2">
        <v>6175</v>
      </c>
      <c r="I147" t="s">
        <v>646</v>
      </c>
      <c r="J147" s="2">
        <v>6400</v>
      </c>
      <c r="K147" t="s">
        <v>646</v>
      </c>
      <c r="L147" t="s">
        <v>646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646</v>
      </c>
      <c r="F148" s="2">
        <v>6250</v>
      </c>
      <c r="G148" t="s">
        <v>646</v>
      </c>
      <c r="H148" s="2">
        <v>6175</v>
      </c>
      <c r="I148" t="s">
        <v>646</v>
      </c>
      <c r="J148" s="2">
        <v>6400</v>
      </c>
      <c r="K148" t="s">
        <v>646</v>
      </c>
      <c r="L148" t="s">
        <v>646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646</v>
      </c>
      <c r="F149" s="2">
        <v>6250</v>
      </c>
      <c r="G149" t="s">
        <v>646</v>
      </c>
      <c r="H149" s="2">
        <v>6175</v>
      </c>
      <c r="I149" t="s">
        <v>646</v>
      </c>
      <c r="J149" s="2">
        <v>6400</v>
      </c>
      <c r="K149" t="s">
        <v>646</v>
      </c>
      <c r="L149" t="s">
        <v>646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646</v>
      </c>
      <c r="F150" s="2">
        <v>6200</v>
      </c>
      <c r="G150" t="s">
        <v>646</v>
      </c>
      <c r="H150" s="2">
        <v>6200</v>
      </c>
      <c r="I150" t="s">
        <v>646</v>
      </c>
      <c r="J150" s="2">
        <v>6400</v>
      </c>
      <c r="K150" t="s">
        <v>646</v>
      </c>
      <c r="L150" t="s">
        <v>646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646</v>
      </c>
      <c r="F151" s="2">
        <v>6200</v>
      </c>
      <c r="G151" t="s">
        <v>646</v>
      </c>
      <c r="H151" s="2">
        <v>6225</v>
      </c>
      <c r="I151" t="s">
        <v>646</v>
      </c>
      <c r="J151" s="2">
        <v>6400</v>
      </c>
      <c r="K151" t="s">
        <v>646</v>
      </c>
      <c r="L151" t="s">
        <v>646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646</v>
      </c>
      <c r="F152" s="2">
        <v>6200</v>
      </c>
      <c r="G152" t="s">
        <v>646</v>
      </c>
      <c r="H152" s="2">
        <v>6225</v>
      </c>
      <c r="I152" t="s">
        <v>646</v>
      </c>
      <c r="J152" s="2">
        <v>6400</v>
      </c>
      <c r="K152" t="s">
        <v>646</v>
      </c>
      <c r="L152" t="s">
        <v>646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646</v>
      </c>
      <c r="F153" s="2">
        <v>6300</v>
      </c>
      <c r="G153" t="s">
        <v>646</v>
      </c>
      <c r="H153" s="2">
        <v>6250</v>
      </c>
      <c r="I153" t="s">
        <v>646</v>
      </c>
      <c r="J153" s="2">
        <v>6400</v>
      </c>
      <c r="K153" t="s">
        <v>646</v>
      </c>
      <c r="L153" t="s">
        <v>646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646</v>
      </c>
      <c r="F154" s="2">
        <v>6350</v>
      </c>
      <c r="G154" t="s">
        <v>646</v>
      </c>
      <c r="H154" s="2">
        <v>6250</v>
      </c>
      <c r="I154" t="s">
        <v>646</v>
      </c>
      <c r="J154" s="2">
        <v>6400</v>
      </c>
      <c r="K154" t="s">
        <v>646</v>
      </c>
      <c r="L154" t="s">
        <v>646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646</v>
      </c>
      <c r="F155" s="2">
        <v>6400</v>
      </c>
      <c r="G155" t="s">
        <v>646</v>
      </c>
      <c r="H155" s="2">
        <v>6250</v>
      </c>
      <c r="I155" t="s">
        <v>646</v>
      </c>
      <c r="J155" s="2">
        <v>6400</v>
      </c>
      <c r="K155" t="s">
        <v>646</v>
      </c>
      <c r="L155" t="s">
        <v>646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646</v>
      </c>
      <c r="F156" s="2">
        <v>6400</v>
      </c>
      <c r="G156" t="s">
        <v>646</v>
      </c>
      <c r="H156" s="2">
        <v>6275</v>
      </c>
      <c r="I156" t="s">
        <v>646</v>
      </c>
      <c r="J156" s="2">
        <v>6400</v>
      </c>
      <c r="K156" t="s">
        <v>646</v>
      </c>
      <c r="L156" t="s">
        <v>646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646</v>
      </c>
      <c r="F157" s="2">
        <v>6350</v>
      </c>
      <c r="G157" t="s">
        <v>646</v>
      </c>
      <c r="H157" s="2">
        <v>6350</v>
      </c>
      <c r="I157" t="s">
        <v>646</v>
      </c>
      <c r="J157" s="2">
        <v>6400</v>
      </c>
      <c r="K157" t="s">
        <v>646</v>
      </c>
      <c r="L157" t="s">
        <v>646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646</v>
      </c>
      <c r="F158" s="2">
        <v>6400</v>
      </c>
      <c r="G158" t="s">
        <v>646</v>
      </c>
      <c r="H158" s="2">
        <v>6400</v>
      </c>
      <c r="I158" t="s">
        <v>646</v>
      </c>
      <c r="J158" s="2">
        <v>6400</v>
      </c>
      <c r="K158" t="s">
        <v>646</v>
      </c>
      <c r="L158" t="s">
        <v>646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646</v>
      </c>
      <c r="F159" s="2">
        <v>6500</v>
      </c>
      <c r="G159" t="s">
        <v>646</v>
      </c>
      <c r="H159" s="2">
        <v>6400</v>
      </c>
      <c r="I159" t="s">
        <v>646</v>
      </c>
      <c r="J159" s="2">
        <v>6400</v>
      </c>
      <c r="K159" t="s">
        <v>646</v>
      </c>
      <c r="L159" t="s">
        <v>646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646</v>
      </c>
      <c r="F160" s="2">
        <v>6450</v>
      </c>
      <c r="G160" t="s">
        <v>646</v>
      </c>
      <c r="H160" s="2">
        <v>6400</v>
      </c>
      <c r="I160" t="s">
        <v>646</v>
      </c>
      <c r="J160" s="2">
        <v>6400</v>
      </c>
      <c r="K160" t="s">
        <v>646</v>
      </c>
      <c r="L160" t="s">
        <v>646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646</v>
      </c>
      <c r="F161" s="2">
        <v>6500</v>
      </c>
      <c r="G161" t="s">
        <v>646</v>
      </c>
      <c r="H161" s="2">
        <v>6400</v>
      </c>
      <c r="I161" t="s">
        <v>646</v>
      </c>
      <c r="J161" s="2">
        <v>6400</v>
      </c>
      <c r="K161" t="s">
        <v>646</v>
      </c>
      <c r="L161" t="s">
        <v>646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646</v>
      </c>
      <c r="F162" s="2">
        <v>6550</v>
      </c>
      <c r="G162" t="s">
        <v>646</v>
      </c>
      <c r="H162" s="2">
        <v>6400</v>
      </c>
      <c r="I162" t="s">
        <v>646</v>
      </c>
      <c r="J162" s="2">
        <v>6400</v>
      </c>
      <c r="K162" t="s">
        <v>646</v>
      </c>
      <c r="L162" t="s">
        <v>646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646</v>
      </c>
      <c r="F163" s="2">
        <v>6600</v>
      </c>
      <c r="G163" t="s">
        <v>646</v>
      </c>
      <c r="H163" s="2">
        <v>6400</v>
      </c>
      <c r="I163" t="s">
        <v>646</v>
      </c>
      <c r="J163" s="2">
        <v>6400</v>
      </c>
      <c r="K163" t="s">
        <v>646</v>
      </c>
      <c r="L163" t="s">
        <v>646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646</v>
      </c>
      <c r="F164" s="2">
        <v>6600</v>
      </c>
      <c r="G164" t="s">
        <v>646</v>
      </c>
      <c r="H164" s="2">
        <v>6400</v>
      </c>
      <c r="I164" t="s">
        <v>646</v>
      </c>
      <c r="J164" s="2">
        <v>6400</v>
      </c>
      <c r="K164" t="s">
        <v>646</v>
      </c>
      <c r="L164" t="s">
        <v>646</v>
      </c>
      <c r="M164" t="s">
        <v>646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646</v>
      </c>
      <c r="F165" s="2">
        <v>6600</v>
      </c>
      <c r="G165" t="s">
        <v>646</v>
      </c>
      <c r="H165" s="2">
        <v>6450</v>
      </c>
      <c r="I165" t="s">
        <v>646</v>
      </c>
      <c r="J165" s="2">
        <v>6400</v>
      </c>
      <c r="K165" t="s">
        <v>646</v>
      </c>
      <c r="L165" t="s">
        <v>646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646</v>
      </c>
      <c r="F166" s="2">
        <v>6600</v>
      </c>
      <c r="G166" t="s">
        <v>646</v>
      </c>
      <c r="H166" s="2">
        <v>6450</v>
      </c>
      <c r="I166" t="s">
        <v>646</v>
      </c>
      <c r="J166" s="2">
        <v>6500</v>
      </c>
      <c r="K166" t="s">
        <v>646</v>
      </c>
      <c r="L166" t="s">
        <v>646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646</v>
      </c>
      <c r="F167" s="2">
        <v>6600</v>
      </c>
      <c r="G167" t="s">
        <v>646</v>
      </c>
      <c r="H167" s="2">
        <v>6475</v>
      </c>
      <c r="I167" t="s">
        <v>646</v>
      </c>
      <c r="J167" s="2">
        <v>6550</v>
      </c>
      <c r="K167" t="s">
        <v>646</v>
      </c>
      <c r="L167" t="s">
        <v>646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646</v>
      </c>
      <c r="F168" s="2">
        <v>6500</v>
      </c>
      <c r="G168" t="s">
        <v>646</v>
      </c>
      <c r="H168" s="2">
        <v>6500</v>
      </c>
      <c r="I168" t="s">
        <v>646</v>
      </c>
      <c r="J168" s="2">
        <v>6550</v>
      </c>
      <c r="K168" t="s">
        <v>646</v>
      </c>
      <c r="L168" t="s">
        <v>646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646</v>
      </c>
      <c r="F169" s="2">
        <v>6500</v>
      </c>
      <c r="G169" t="s">
        <v>646</v>
      </c>
      <c r="H169" s="2">
        <v>6600</v>
      </c>
      <c r="I169" t="s">
        <v>646</v>
      </c>
      <c r="J169" s="2">
        <v>6600</v>
      </c>
      <c r="K169" t="s">
        <v>646</v>
      </c>
      <c r="L169" t="s">
        <v>646</v>
      </c>
      <c r="M169" t="s">
        <v>646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646</v>
      </c>
      <c r="T169" s="2">
        <v>6950</v>
      </c>
      <c r="U169" t="s">
        <v>646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646</v>
      </c>
      <c r="F170" s="2">
        <v>6500</v>
      </c>
      <c r="G170" t="s">
        <v>646</v>
      </c>
      <c r="H170" s="2">
        <v>6600</v>
      </c>
      <c r="I170" t="s">
        <v>646</v>
      </c>
      <c r="J170" s="2">
        <v>6600</v>
      </c>
      <c r="K170" t="s">
        <v>646</v>
      </c>
      <c r="L170" t="s">
        <v>646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646</v>
      </c>
      <c r="F171" s="2">
        <v>6600</v>
      </c>
      <c r="G171" t="s">
        <v>646</v>
      </c>
      <c r="H171" s="2">
        <v>6600</v>
      </c>
      <c r="I171" t="s">
        <v>646</v>
      </c>
      <c r="J171" s="2">
        <v>6700</v>
      </c>
      <c r="K171" t="s">
        <v>646</v>
      </c>
      <c r="L171" t="s">
        <v>646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646</v>
      </c>
      <c r="F172" s="2">
        <v>6650</v>
      </c>
      <c r="G172" t="s">
        <v>646</v>
      </c>
      <c r="H172" s="2">
        <v>6550</v>
      </c>
      <c r="I172" t="s">
        <v>646</v>
      </c>
      <c r="J172" s="2">
        <v>6800</v>
      </c>
      <c r="K172" t="s">
        <v>646</v>
      </c>
      <c r="L172" t="s">
        <v>646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646</v>
      </c>
      <c r="F173" s="2">
        <v>6575</v>
      </c>
      <c r="G173" t="s">
        <v>646</v>
      </c>
      <c r="H173" s="2">
        <v>6550</v>
      </c>
      <c r="I173" t="s">
        <v>646</v>
      </c>
      <c r="J173" s="2">
        <v>6800</v>
      </c>
      <c r="K173" t="s">
        <v>646</v>
      </c>
      <c r="L173" t="s">
        <v>646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646</v>
      </c>
      <c r="F174" s="2">
        <v>6600</v>
      </c>
      <c r="G174" t="s">
        <v>646</v>
      </c>
      <c r="H174" t="s">
        <v>646</v>
      </c>
      <c r="I174" t="s">
        <v>646</v>
      </c>
      <c r="J174" s="2">
        <v>6800</v>
      </c>
      <c r="K174" t="s">
        <v>646</v>
      </c>
      <c r="L174" t="s">
        <v>646</v>
      </c>
      <c r="M174" s="2">
        <v>6578</v>
      </c>
      <c r="N174" t="s">
        <v>646</v>
      </c>
      <c r="O174" s="2">
        <v>6500</v>
      </c>
      <c r="P174" s="2">
        <v>6000</v>
      </c>
      <c r="Q174" s="2">
        <v>6250</v>
      </c>
      <c r="R174" s="2">
        <v>7200</v>
      </c>
      <c r="S174" t="s">
        <v>646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646</v>
      </c>
      <c r="F175" s="2">
        <v>6500</v>
      </c>
      <c r="G175" t="s">
        <v>646</v>
      </c>
      <c r="H175" s="2">
        <v>6350</v>
      </c>
      <c r="I175" t="s">
        <v>646</v>
      </c>
      <c r="J175" s="2">
        <v>6800</v>
      </c>
      <c r="K175" t="s">
        <v>646</v>
      </c>
      <c r="L175" t="s">
        <v>646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646</v>
      </c>
      <c r="F176" s="2">
        <v>6500</v>
      </c>
      <c r="G176" t="s">
        <v>646</v>
      </c>
      <c r="H176" s="2">
        <v>6500</v>
      </c>
      <c r="I176" t="s">
        <v>646</v>
      </c>
      <c r="J176" s="2">
        <v>6800</v>
      </c>
      <c r="K176" t="s">
        <v>646</v>
      </c>
      <c r="L176" t="s">
        <v>646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646</v>
      </c>
      <c r="F177" s="2">
        <v>6450</v>
      </c>
      <c r="G177" t="s">
        <v>646</v>
      </c>
      <c r="H177" s="2">
        <v>6525</v>
      </c>
      <c r="I177" t="s">
        <v>646</v>
      </c>
      <c r="J177" s="2">
        <v>6800</v>
      </c>
      <c r="K177" t="s">
        <v>646</v>
      </c>
      <c r="L177" t="s">
        <v>646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646</v>
      </c>
      <c r="F178" s="2">
        <v>6400</v>
      </c>
      <c r="G178" t="s">
        <v>646</v>
      </c>
      <c r="H178" s="2">
        <v>6500</v>
      </c>
      <c r="I178" t="s">
        <v>646</v>
      </c>
      <c r="J178" s="2">
        <v>6750</v>
      </c>
      <c r="K178" t="s">
        <v>646</v>
      </c>
      <c r="L178" t="s">
        <v>646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646</v>
      </c>
      <c r="F179" s="2">
        <v>6400</v>
      </c>
      <c r="G179" t="s">
        <v>646</v>
      </c>
      <c r="H179" s="2">
        <v>6500</v>
      </c>
      <c r="I179" t="s">
        <v>646</v>
      </c>
      <c r="J179" s="2">
        <v>6750</v>
      </c>
      <c r="K179" t="s">
        <v>646</v>
      </c>
      <c r="L179" t="s">
        <v>646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646</v>
      </c>
      <c r="F180" s="2">
        <v>6350</v>
      </c>
      <c r="G180" t="s">
        <v>646</v>
      </c>
      <c r="H180" s="2">
        <v>6400</v>
      </c>
      <c r="I180" t="s">
        <v>646</v>
      </c>
      <c r="J180" s="2">
        <v>6700</v>
      </c>
      <c r="K180" t="s">
        <v>646</v>
      </c>
      <c r="L180" t="s">
        <v>646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646</v>
      </c>
      <c r="F181" s="2">
        <v>6300</v>
      </c>
      <c r="G181" t="s">
        <v>646</v>
      </c>
      <c r="H181" s="2">
        <v>6400</v>
      </c>
      <c r="I181" t="s">
        <v>646</v>
      </c>
      <c r="J181" s="2">
        <v>6750</v>
      </c>
      <c r="K181" t="s">
        <v>646</v>
      </c>
      <c r="L181" t="s">
        <v>646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646</v>
      </c>
      <c r="F182" s="2">
        <v>6300</v>
      </c>
      <c r="G182" t="s">
        <v>646</v>
      </c>
      <c r="H182" s="2">
        <v>6375</v>
      </c>
      <c r="I182" t="s">
        <v>646</v>
      </c>
      <c r="J182" s="2">
        <v>6700</v>
      </c>
      <c r="K182" t="s">
        <v>646</v>
      </c>
      <c r="L182" t="s">
        <v>646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646</v>
      </c>
      <c r="F183" s="2">
        <v>6300</v>
      </c>
      <c r="G183" t="s">
        <v>646</v>
      </c>
      <c r="H183" s="2">
        <v>6350</v>
      </c>
      <c r="I183" t="s">
        <v>646</v>
      </c>
      <c r="J183" s="2">
        <v>6700</v>
      </c>
      <c r="K183" t="s">
        <v>646</v>
      </c>
      <c r="L183" t="s">
        <v>646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646</v>
      </c>
      <c r="F184" s="2">
        <v>6300</v>
      </c>
      <c r="G184" t="s">
        <v>646</v>
      </c>
      <c r="H184" s="2">
        <v>6325</v>
      </c>
      <c r="I184" t="s">
        <v>646</v>
      </c>
      <c r="J184" s="2">
        <v>6700</v>
      </c>
      <c r="K184" t="s">
        <v>646</v>
      </c>
      <c r="L184" t="s">
        <v>646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646</v>
      </c>
      <c r="F185" s="2">
        <v>6300</v>
      </c>
      <c r="G185" t="s">
        <v>646</v>
      </c>
      <c r="H185" s="2">
        <v>6300</v>
      </c>
      <c r="I185" t="s">
        <v>646</v>
      </c>
      <c r="J185" s="2">
        <v>6700</v>
      </c>
      <c r="K185" t="s">
        <v>646</v>
      </c>
      <c r="L185" t="s">
        <v>646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646</v>
      </c>
      <c r="T185" s="2">
        <v>6800</v>
      </c>
      <c r="U185" t="s">
        <v>646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646</v>
      </c>
      <c r="F186" s="2">
        <v>6200</v>
      </c>
      <c r="G186" t="s">
        <v>646</v>
      </c>
      <c r="H186" s="2">
        <v>6350</v>
      </c>
      <c r="I186" t="s">
        <v>646</v>
      </c>
      <c r="J186" s="2">
        <v>6650</v>
      </c>
      <c r="K186" t="s">
        <v>646</v>
      </c>
      <c r="L186" t="s">
        <v>646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646</v>
      </c>
      <c r="F187" s="2">
        <v>6200</v>
      </c>
      <c r="G187" t="s">
        <v>646</v>
      </c>
      <c r="H187" s="2">
        <v>6325</v>
      </c>
      <c r="I187" t="s">
        <v>646</v>
      </c>
      <c r="J187" s="2">
        <v>6650</v>
      </c>
      <c r="K187" t="s">
        <v>646</v>
      </c>
      <c r="L187" t="s">
        <v>646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646</v>
      </c>
      <c r="F188" s="2">
        <v>6200</v>
      </c>
      <c r="G188" t="s">
        <v>646</v>
      </c>
      <c r="H188" s="2">
        <v>6300</v>
      </c>
      <c r="I188" t="s">
        <v>646</v>
      </c>
      <c r="J188" s="2">
        <v>6650</v>
      </c>
      <c r="K188" t="s">
        <v>646</v>
      </c>
      <c r="L188" t="s">
        <v>646</v>
      </c>
      <c r="M188" s="2">
        <v>6300</v>
      </c>
      <c r="N188" t="s">
        <v>646</v>
      </c>
      <c r="O188" s="2">
        <v>6350</v>
      </c>
      <c r="P188" s="2">
        <v>5950</v>
      </c>
      <c r="Q188" s="2">
        <v>6225</v>
      </c>
      <c r="R188" s="2">
        <v>6650</v>
      </c>
      <c r="S188" t="s">
        <v>646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646</v>
      </c>
      <c r="F189" s="2">
        <v>6150</v>
      </c>
      <c r="G189" t="s">
        <v>646</v>
      </c>
      <c r="H189" s="2">
        <v>6300</v>
      </c>
      <c r="I189" t="s">
        <v>646</v>
      </c>
      <c r="J189" s="2">
        <v>6650</v>
      </c>
      <c r="K189" t="s">
        <v>646</v>
      </c>
      <c r="L189" t="s">
        <v>646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646</v>
      </c>
      <c r="F190" s="2">
        <v>6150</v>
      </c>
      <c r="G190" t="s">
        <v>646</v>
      </c>
      <c r="H190" s="2">
        <v>6300</v>
      </c>
      <c r="I190" t="s">
        <v>646</v>
      </c>
      <c r="J190" s="2">
        <v>6600</v>
      </c>
      <c r="K190" t="s">
        <v>646</v>
      </c>
      <c r="L190" t="s">
        <v>646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646</v>
      </c>
      <c r="F191" s="2">
        <v>6150</v>
      </c>
      <c r="G191" t="s">
        <v>646</v>
      </c>
      <c r="H191" s="2">
        <v>6325</v>
      </c>
      <c r="I191" t="s">
        <v>646</v>
      </c>
      <c r="J191" s="2">
        <v>6600</v>
      </c>
      <c r="K191" t="s">
        <v>646</v>
      </c>
      <c r="L191" t="s">
        <v>646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646</v>
      </c>
      <c r="F192" s="2">
        <v>6150</v>
      </c>
      <c r="G192" t="s">
        <v>646</v>
      </c>
      <c r="H192" s="2">
        <v>6300</v>
      </c>
      <c r="I192" t="s">
        <v>646</v>
      </c>
      <c r="J192" s="2">
        <v>6600</v>
      </c>
      <c r="K192" t="s">
        <v>646</v>
      </c>
      <c r="L192" t="s">
        <v>646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646</v>
      </c>
      <c r="F193" s="2">
        <v>6100</v>
      </c>
      <c r="G193" t="s">
        <v>646</v>
      </c>
      <c r="H193" s="2">
        <v>6300</v>
      </c>
      <c r="I193" t="s">
        <v>646</v>
      </c>
      <c r="J193" s="2">
        <v>6600</v>
      </c>
      <c r="K193" t="s">
        <v>646</v>
      </c>
      <c r="L193" t="s">
        <v>646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646</v>
      </c>
      <c r="F194" s="2">
        <v>6000</v>
      </c>
      <c r="G194" t="s">
        <v>646</v>
      </c>
      <c r="H194" s="2">
        <v>6300</v>
      </c>
      <c r="I194" t="s">
        <v>646</v>
      </c>
      <c r="J194" s="2">
        <v>6650</v>
      </c>
      <c r="K194" t="s">
        <v>646</v>
      </c>
      <c r="L194" t="s">
        <v>646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646</v>
      </c>
      <c r="D195" s="2">
        <v>6892</v>
      </c>
      <c r="E195" t="s">
        <v>646</v>
      </c>
      <c r="F195" s="2">
        <v>6000</v>
      </c>
      <c r="G195" t="s">
        <v>646</v>
      </c>
      <c r="H195" s="2">
        <v>6300</v>
      </c>
      <c r="I195" t="s">
        <v>646</v>
      </c>
      <c r="J195" s="2">
        <v>6650</v>
      </c>
      <c r="K195" t="s">
        <v>646</v>
      </c>
      <c r="L195" t="s">
        <v>646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646</v>
      </c>
      <c r="D196" s="2">
        <v>6880</v>
      </c>
      <c r="E196" t="s">
        <v>646</v>
      </c>
      <c r="F196" s="2">
        <v>5950</v>
      </c>
      <c r="G196" t="s">
        <v>646</v>
      </c>
      <c r="H196" s="2">
        <v>6300</v>
      </c>
      <c r="I196" t="s">
        <v>646</v>
      </c>
      <c r="J196" s="2">
        <v>6650</v>
      </c>
      <c r="K196" t="s">
        <v>646</v>
      </c>
      <c r="L196" t="s">
        <v>646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646</v>
      </c>
      <c r="D197" s="2">
        <v>6880</v>
      </c>
      <c r="E197" t="s">
        <v>646</v>
      </c>
      <c r="F197" s="2">
        <v>5950</v>
      </c>
      <c r="G197" t="s">
        <v>646</v>
      </c>
      <c r="H197" s="2">
        <v>6350</v>
      </c>
      <c r="I197" t="s">
        <v>646</v>
      </c>
      <c r="J197" s="2">
        <v>6650</v>
      </c>
      <c r="K197" t="s">
        <v>646</v>
      </c>
      <c r="L197" t="s">
        <v>646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646</v>
      </c>
      <c r="D198" s="2">
        <v>6875</v>
      </c>
      <c r="E198" t="s">
        <v>646</v>
      </c>
      <c r="F198" s="2">
        <v>6150</v>
      </c>
      <c r="G198" t="s">
        <v>646</v>
      </c>
      <c r="H198" s="2">
        <v>6375</v>
      </c>
      <c r="I198" t="s">
        <v>646</v>
      </c>
      <c r="J198" s="2">
        <v>6800</v>
      </c>
      <c r="K198" t="s">
        <v>646</v>
      </c>
      <c r="L198" t="s">
        <v>646</v>
      </c>
      <c r="M198" s="2">
        <v>6400</v>
      </c>
      <c r="N198" t="s">
        <v>646</v>
      </c>
      <c r="O198" s="2">
        <v>6300</v>
      </c>
      <c r="P198" s="2">
        <v>5950</v>
      </c>
      <c r="Q198" s="2">
        <v>6000</v>
      </c>
      <c r="R198" s="2">
        <v>6800</v>
      </c>
      <c r="S198" t="s">
        <v>646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646</v>
      </c>
      <c r="D199" s="2">
        <v>6970</v>
      </c>
      <c r="E199" t="s">
        <v>646</v>
      </c>
      <c r="F199" s="2">
        <v>6300</v>
      </c>
      <c r="G199" t="s">
        <v>646</v>
      </c>
      <c r="H199" s="2">
        <v>6400</v>
      </c>
      <c r="I199" t="s">
        <v>646</v>
      </c>
      <c r="J199" s="2">
        <v>6800</v>
      </c>
      <c r="K199" t="s">
        <v>646</v>
      </c>
      <c r="L199" t="s">
        <v>646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646</v>
      </c>
      <c r="F200" s="2">
        <v>6350</v>
      </c>
      <c r="G200" t="s">
        <v>646</v>
      </c>
      <c r="H200" s="2">
        <v>6450</v>
      </c>
      <c r="I200" t="s">
        <v>646</v>
      </c>
      <c r="J200" s="2">
        <v>6900</v>
      </c>
      <c r="K200" t="s">
        <v>646</v>
      </c>
      <c r="L200" t="s">
        <v>646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646</v>
      </c>
      <c r="F201" s="2">
        <v>6400</v>
      </c>
      <c r="G201" t="s">
        <v>646</v>
      </c>
      <c r="H201" s="2">
        <v>6500</v>
      </c>
      <c r="I201" t="s">
        <v>646</v>
      </c>
      <c r="J201" s="2">
        <v>6900</v>
      </c>
      <c r="K201" t="s">
        <v>646</v>
      </c>
      <c r="L201" t="s">
        <v>646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646</v>
      </c>
      <c r="F202" s="2">
        <v>6500</v>
      </c>
      <c r="G202" t="s">
        <v>646</v>
      </c>
      <c r="H202" s="2">
        <v>6500</v>
      </c>
      <c r="I202" t="s">
        <v>646</v>
      </c>
      <c r="J202" s="2">
        <v>6950</v>
      </c>
      <c r="K202" t="s">
        <v>646</v>
      </c>
      <c r="L202" t="s">
        <v>646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646</v>
      </c>
      <c r="F203" s="2">
        <v>6600</v>
      </c>
      <c r="G203" t="s">
        <v>646</v>
      </c>
      <c r="H203" s="2">
        <v>6450</v>
      </c>
      <c r="I203" t="s">
        <v>646</v>
      </c>
      <c r="J203" s="2">
        <v>6950</v>
      </c>
      <c r="K203" t="s">
        <v>646</v>
      </c>
      <c r="L203" t="s">
        <v>646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646</v>
      </c>
      <c r="F204" s="2">
        <v>6650</v>
      </c>
      <c r="G204" t="s">
        <v>646</v>
      </c>
      <c r="H204" s="2">
        <v>6600</v>
      </c>
      <c r="I204" t="s">
        <v>646</v>
      </c>
      <c r="J204" s="2">
        <v>6950</v>
      </c>
      <c r="K204" t="s">
        <v>646</v>
      </c>
      <c r="L204" t="s">
        <v>646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646</v>
      </c>
      <c r="F205" s="2">
        <v>6700</v>
      </c>
      <c r="G205" t="s">
        <v>646</v>
      </c>
      <c r="H205" s="2">
        <v>6600</v>
      </c>
      <c r="I205" t="s">
        <v>646</v>
      </c>
      <c r="J205" s="2">
        <v>6950</v>
      </c>
      <c r="K205" t="s">
        <v>646</v>
      </c>
      <c r="L205" t="s">
        <v>646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646</v>
      </c>
      <c r="F206" s="2">
        <v>6650</v>
      </c>
      <c r="G206" t="s">
        <v>646</v>
      </c>
      <c r="H206" s="2">
        <v>6650</v>
      </c>
      <c r="I206" t="s">
        <v>646</v>
      </c>
      <c r="J206" s="2">
        <v>6950</v>
      </c>
      <c r="K206" t="s">
        <v>646</v>
      </c>
      <c r="L206" t="s">
        <v>646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646</v>
      </c>
      <c r="F207" s="2">
        <v>6700</v>
      </c>
      <c r="G207" t="s">
        <v>646</v>
      </c>
      <c r="H207" s="2">
        <v>6650</v>
      </c>
      <c r="I207" t="s">
        <v>646</v>
      </c>
      <c r="J207" s="2">
        <v>6950</v>
      </c>
      <c r="K207" t="s">
        <v>646</v>
      </c>
      <c r="L207" t="s">
        <v>646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646</v>
      </c>
      <c r="F208" s="2">
        <v>6750</v>
      </c>
      <c r="G208" t="s">
        <v>646</v>
      </c>
      <c r="H208" s="2">
        <v>6625</v>
      </c>
      <c r="I208" t="s">
        <v>646</v>
      </c>
      <c r="J208" s="2">
        <v>6900</v>
      </c>
      <c r="K208" t="s">
        <v>646</v>
      </c>
      <c r="L208" t="s">
        <v>646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646</v>
      </c>
      <c r="F209" s="2">
        <v>6700</v>
      </c>
      <c r="G209" t="s">
        <v>646</v>
      </c>
      <c r="H209" s="2">
        <v>6600</v>
      </c>
      <c r="I209" t="s">
        <v>646</v>
      </c>
      <c r="J209" s="2">
        <v>6900</v>
      </c>
      <c r="K209" t="s">
        <v>646</v>
      </c>
      <c r="L209" t="s">
        <v>646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646</v>
      </c>
      <c r="F210" s="2">
        <v>6650</v>
      </c>
      <c r="G210" t="s">
        <v>646</v>
      </c>
      <c r="H210" s="2">
        <v>6600</v>
      </c>
      <c r="I210" t="s">
        <v>646</v>
      </c>
      <c r="J210" s="2">
        <v>6900</v>
      </c>
      <c r="K210" t="s">
        <v>646</v>
      </c>
      <c r="L210" t="s">
        <v>646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646</v>
      </c>
      <c r="F211" s="2">
        <v>6600</v>
      </c>
      <c r="G211" t="s">
        <v>646</v>
      </c>
      <c r="H211" s="2">
        <v>6600</v>
      </c>
      <c r="I211" t="s">
        <v>646</v>
      </c>
      <c r="J211" s="2">
        <v>6900</v>
      </c>
      <c r="K211" t="s">
        <v>646</v>
      </c>
      <c r="L211" t="s">
        <v>646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646</v>
      </c>
      <c r="F212" s="2">
        <v>6750</v>
      </c>
      <c r="G212" t="s">
        <v>646</v>
      </c>
      <c r="H212" s="2">
        <v>6575</v>
      </c>
      <c r="I212" t="s">
        <v>646</v>
      </c>
      <c r="J212" s="2">
        <v>6900</v>
      </c>
      <c r="K212" t="s">
        <v>646</v>
      </c>
      <c r="L212" t="s">
        <v>646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646</v>
      </c>
      <c r="F213" s="2">
        <v>6700</v>
      </c>
      <c r="G213" t="s">
        <v>646</v>
      </c>
      <c r="H213" s="2">
        <v>6600</v>
      </c>
      <c r="I213" t="s">
        <v>646</v>
      </c>
      <c r="J213" s="2">
        <v>6900</v>
      </c>
      <c r="K213" t="s">
        <v>646</v>
      </c>
      <c r="L213" t="s">
        <v>646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646</v>
      </c>
      <c r="F214" s="2">
        <v>6700</v>
      </c>
      <c r="G214" t="s">
        <v>646</v>
      </c>
      <c r="H214" s="2">
        <v>6600</v>
      </c>
      <c r="I214" t="s">
        <v>646</v>
      </c>
      <c r="J214" s="2">
        <v>6950</v>
      </c>
      <c r="K214" t="s">
        <v>646</v>
      </c>
      <c r="L214" t="s">
        <v>646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646</v>
      </c>
      <c r="F215" s="2">
        <v>6650</v>
      </c>
      <c r="G215" t="s">
        <v>646</v>
      </c>
      <c r="H215" s="2">
        <v>6625</v>
      </c>
      <c r="I215" t="s">
        <v>646</v>
      </c>
      <c r="J215" s="2">
        <v>6900</v>
      </c>
      <c r="K215" t="s">
        <v>646</v>
      </c>
      <c r="L215" t="s">
        <v>646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646</v>
      </c>
      <c r="F216" s="2">
        <v>6600</v>
      </c>
      <c r="G216" t="s">
        <v>646</v>
      </c>
      <c r="H216" s="2">
        <v>6650</v>
      </c>
      <c r="I216" t="s">
        <v>646</v>
      </c>
      <c r="J216" s="2">
        <v>6900</v>
      </c>
      <c r="K216" t="s">
        <v>646</v>
      </c>
      <c r="L216" t="s">
        <v>646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646</v>
      </c>
      <c r="F217" s="2">
        <v>6650</v>
      </c>
      <c r="G217" t="s">
        <v>646</v>
      </c>
      <c r="H217" s="2">
        <v>6725</v>
      </c>
      <c r="I217" t="s">
        <v>646</v>
      </c>
      <c r="J217" s="2">
        <v>6900</v>
      </c>
      <c r="K217" t="s">
        <v>646</v>
      </c>
      <c r="L217" t="s">
        <v>646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646</v>
      </c>
      <c r="F218" s="2">
        <v>6700</v>
      </c>
      <c r="G218" t="s">
        <v>646</v>
      </c>
      <c r="H218" s="2">
        <v>6725</v>
      </c>
      <c r="I218" t="s">
        <v>646</v>
      </c>
      <c r="J218" s="2">
        <v>6950</v>
      </c>
      <c r="K218" t="s">
        <v>646</v>
      </c>
      <c r="L218" t="s">
        <v>646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646</v>
      </c>
      <c r="T218" s="2">
        <v>7800</v>
      </c>
      <c r="U218" t="s">
        <v>646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646</v>
      </c>
      <c r="F219" s="2">
        <v>6850</v>
      </c>
      <c r="G219" t="s">
        <v>646</v>
      </c>
      <c r="H219" s="2">
        <v>6725</v>
      </c>
      <c r="I219" t="s">
        <v>646</v>
      </c>
      <c r="J219" s="2">
        <v>6950</v>
      </c>
      <c r="K219" t="s">
        <v>646</v>
      </c>
      <c r="L219" t="s">
        <v>646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646</v>
      </c>
      <c r="F220" s="2">
        <v>6800</v>
      </c>
      <c r="G220" t="s">
        <v>646</v>
      </c>
      <c r="H220" s="2">
        <v>6750</v>
      </c>
      <c r="I220" t="s">
        <v>646</v>
      </c>
      <c r="J220" s="2">
        <v>6950</v>
      </c>
      <c r="K220" t="s">
        <v>646</v>
      </c>
      <c r="L220" t="s">
        <v>646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646</v>
      </c>
      <c r="F221" s="2">
        <v>6850</v>
      </c>
      <c r="G221" t="s">
        <v>646</v>
      </c>
      <c r="H221" s="2">
        <v>6750</v>
      </c>
      <c r="I221" t="s">
        <v>646</v>
      </c>
      <c r="J221" s="2">
        <v>6900</v>
      </c>
      <c r="K221" t="s">
        <v>646</v>
      </c>
      <c r="L221" t="s">
        <v>646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646</v>
      </c>
      <c r="F222" s="2">
        <v>6850</v>
      </c>
      <c r="G222" t="s">
        <v>646</v>
      </c>
      <c r="H222" s="2">
        <v>6775</v>
      </c>
      <c r="I222" t="s">
        <v>646</v>
      </c>
      <c r="J222" s="2">
        <v>6800</v>
      </c>
      <c r="K222" t="s">
        <v>646</v>
      </c>
      <c r="L222" t="s">
        <v>646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646</v>
      </c>
      <c r="F223" s="2">
        <v>6800</v>
      </c>
      <c r="G223" t="s">
        <v>646</v>
      </c>
      <c r="H223" s="2">
        <v>6750</v>
      </c>
      <c r="I223" t="s">
        <v>646</v>
      </c>
      <c r="J223" s="2">
        <v>6800</v>
      </c>
      <c r="K223" t="s">
        <v>646</v>
      </c>
      <c r="L223" t="s">
        <v>646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646</v>
      </c>
      <c r="F224" s="2">
        <v>6900</v>
      </c>
      <c r="G224" t="s">
        <v>646</v>
      </c>
      <c r="H224" s="2">
        <v>6750</v>
      </c>
      <c r="I224" t="s">
        <v>646</v>
      </c>
      <c r="J224" s="2">
        <v>6750</v>
      </c>
      <c r="K224" t="s">
        <v>646</v>
      </c>
      <c r="L224" t="s">
        <v>646</v>
      </c>
      <c r="M224" s="2">
        <v>6725</v>
      </c>
      <c r="N224" t="s">
        <v>646</v>
      </c>
      <c r="O224" s="2">
        <v>6600</v>
      </c>
      <c r="P224" s="2">
        <v>6250</v>
      </c>
      <c r="Q224" s="2">
        <v>6350</v>
      </c>
      <c r="R224" s="2">
        <v>7050</v>
      </c>
      <c r="S224" t="s">
        <v>646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646</v>
      </c>
      <c r="D225" s="2">
        <v>6758</v>
      </c>
      <c r="E225" t="s">
        <v>646</v>
      </c>
      <c r="F225" s="2">
        <v>6850</v>
      </c>
      <c r="G225" t="s">
        <v>646</v>
      </c>
      <c r="H225" s="2">
        <v>6750</v>
      </c>
      <c r="I225" t="s">
        <v>646</v>
      </c>
      <c r="J225" s="2">
        <v>6750</v>
      </c>
      <c r="K225" t="s">
        <v>646</v>
      </c>
      <c r="L225" t="s">
        <v>646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646</v>
      </c>
      <c r="F226" s="2">
        <v>6850</v>
      </c>
      <c r="G226" t="s">
        <v>646</v>
      </c>
      <c r="H226" s="2">
        <v>6725</v>
      </c>
      <c r="I226" t="s">
        <v>646</v>
      </c>
      <c r="J226" s="2">
        <v>6700</v>
      </c>
      <c r="K226" t="s">
        <v>646</v>
      </c>
      <c r="L226" t="s">
        <v>646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646</v>
      </c>
      <c r="F227" s="2">
        <v>6800</v>
      </c>
      <c r="G227" t="s">
        <v>646</v>
      </c>
      <c r="H227" s="2">
        <v>6750</v>
      </c>
      <c r="I227" t="s">
        <v>646</v>
      </c>
      <c r="J227" s="2">
        <v>6700</v>
      </c>
      <c r="K227" t="s">
        <v>646</v>
      </c>
      <c r="L227" t="s">
        <v>646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646</v>
      </c>
      <c r="F228" s="2">
        <v>6500</v>
      </c>
      <c r="G228" t="s">
        <v>646</v>
      </c>
      <c r="H228" s="2">
        <v>6825</v>
      </c>
      <c r="I228" t="s">
        <v>646</v>
      </c>
      <c r="J228" s="2">
        <v>6700</v>
      </c>
      <c r="K228" t="s">
        <v>646</v>
      </c>
      <c r="L228" t="s">
        <v>646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646</v>
      </c>
      <c r="F229" s="2">
        <v>6500</v>
      </c>
      <c r="G229" t="s">
        <v>646</v>
      </c>
      <c r="H229" s="2">
        <v>6850</v>
      </c>
      <c r="I229" t="s">
        <v>646</v>
      </c>
      <c r="J229" s="2">
        <v>6700</v>
      </c>
      <c r="K229" t="s">
        <v>646</v>
      </c>
      <c r="L229" t="s">
        <v>646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646</v>
      </c>
      <c r="F230" s="2">
        <v>6500</v>
      </c>
      <c r="G230" t="s">
        <v>646</v>
      </c>
      <c r="H230" s="2">
        <v>6850</v>
      </c>
      <c r="I230" t="s">
        <v>646</v>
      </c>
      <c r="J230" s="2">
        <v>6700</v>
      </c>
      <c r="K230" t="s">
        <v>646</v>
      </c>
      <c r="L230" t="s">
        <v>646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646</v>
      </c>
      <c r="F231" s="2">
        <v>6500</v>
      </c>
      <c r="G231" t="s">
        <v>646</v>
      </c>
      <c r="H231" s="2">
        <v>6850</v>
      </c>
      <c r="I231" t="s">
        <v>646</v>
      </c>
      <c r="J231" s="2">
        <v>6700</v>
      </c>
      <c r="K231" t="s">
        <v>646</v>
      </c>
      <c r="L231" t="s">
        <v>646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646</v>
      </c>
      <c r="F232" s="2">
        <v>6450</v>
      </c>
      <c r="G232" t="s">
        <v>646</v>
      </c>
      <c r="H232" s="2">
        <v>6900</v>
      </c>
      <c r="I232" t="s">
        <v>646</v>
      </c>
      <c r="J232" s="2">
        <v>6750</v>
      </c>
      <c r="K232" t="s">
        <v>646</v>
      </c>
      <c r="L232" t="s">
        <v>646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646</v>
      </c>
      <c r="F233" s="2">
        <v>6400</v>
      </c>
      <c r="G233" t="s">
        <v>646</v>
      </c>
      <c r="H233" s="2">
        <v>6900</v>
      </c>
      <c r="I233" t="s">
        <v>646</v>
      </c>
      <c r="J233" s="2">
        <v>6750</v>
      </c>
      <c r="K233" t="s">
        <v>646</v>
      </c>
      <c r="L233" t="s">
        <v>646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646</v>
      </c>
      <c r="F234" s="2">
        <v>6500</v>
      </c>
      <c r="G234" t="s">
        <v>646</v>
      </c>
      <c r="H234" s="2">
        <v>7200</v>
      </c>
      <c r="I234" t="s">
        <v>646</v>
      </c>
      <c r="J234" s="2">
        <v>6750</v>
      </c>
      <c r="K234" t="s">
        <v>646</v>
      </c>
      <c r="L234" t="s">
        <v>646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646</v>
      </c>
      <c r="F235" s="2">
        <v>6600</v>
      </c>
      <c r="G235" t="s">
        <v>646</v>
      </c>
      <c r="H235" s="2">
        <v>7150</v>
      </c>
      <c r="I235" t="s">
        <v>646</v>
      </c>
      <c r="J235" s="2">
        <v>6800</v>
      </c>
      <c r="K235" t="s">
        <v>646</v>
      </c>
      <c r="L235" t="s">
        <v>646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646</v>
      </c>
      <c r="F236" s="2">
        <v>6700</v>
      </c>
      <c r="G236" t="s">
        <v>646</v>
      </c>
      <c r="H236" s="2">
        <v>7200</v>
      </c>
      <c r="I236" t="s">
        <v>646</v>
      </c>
      <c r="J236" s="2">
        <v>6850</v>
      </c>
      <c r="K236" t="s">
        <v>646</v>
      </c>
      <c r="L236" t="s">
        <v>646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646</v>
      </c>
      <c r="F237" s="2">
        <v>6800</v>
      </c>
      <c r="G237" t="s">
        <v>646</v>
      </c>
      <c r="H237" s="2">
        <v>7225</v>
      </c>
      <c r="I237" t="s">
        <v>646</v>
      </c>
      <c r="J237" s="2">
        <v>6900</v>
      </c>
      <c r="K237" t="s">
        <v>646</v>
      </c>
      <c r="L237" t="s">
        <v>646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646</v>
      </c>
      <c r="F238" s="2">
        <v>6800</v>
      </c>
      <c r="G238" t="s">
        <v>646</v>
      </c>
      <c r="H238" s="2">
        <v>7225</v>
      </c>
      <c r="I238" t="s">
        <v>646</v>
      </c>
      <c r="J238" s="2">
        <v>7000</v>
      </c>
      <c r="K238" t="s">
        <v>646</v>
      </c>
      <c r="L238" t="s">
        <v>646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646</v>
      </c>
      <c r="F239" s="2">
        <v>6900</v>
      </c>
      <c r="G239" t="s">
        <v>646</v>
      </c>
      <c r="H239" s="2">
        <v>7250</v>
      </c>
      <c r="I239" t="s">
        <v>646</v>
      </c>
      <c r="J239" s="2">
        <v>7100</v>
      </c>
      <c r="K239" t="s">
        <v>646</v>
      </c>
      <c r="L239" t="s">
        <v>646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646</v>
      </c>
      <c r="F240" s="2">
        <v>6950</v>
      </c>
      <c r="G240" t="s">
        <v>646</v>
      </c>
      <c r="H240" s="2">
        <v>7250</v>
      </c>
      <c r="I240" t="s">
        <v>646</v>
      </c>
      <c r="J240" s="2">
        <v>7100</v>
      </c>
      <c r="K240" t="s">
        <v>646</v>
      </c>
      <c r="L240" t="s">
        <v>646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646</v>
      </c>
      <c r="F241" s="2">
        <v>7050</v>
      </c>
      <c r="G241" t="s">
        <v>646</v>
      </c>
      <c r="H241" s="2">
        <v>7250</v>
      </c>
      <c r="I241" t="s">
        <v>646</v>
      </c>
      <c r="J241" s="2">
        <v>7200</v>
      </c>
      <c r="K241" t="s">
        <v>646</v>
      </c>
      <c r="L241" t="s">
        <v>646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646</v>
      </c>
      <c r="F242" s="2">
        <v>7250</v>
      </c>
      <c r="G242" t="s">
        <v>646</v>
      </c>
      <c r="H242" s="2">
        <v>7250</v>
      </c>
      <c r="I242" t="s">
        <v>646</v>
      </c>
      <c r="J242" s="2">
        <v>7200</v>
      </c>
      <c r="K242" t="s">
        <v>646</v>
      </c>
      <c r="L242" t="s">
        <v>646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646</v>
      </c>
      <c r="F243" s="2">
        <v>7450</v>
      </c>
      <c r="G243" t="s">
        <v>646</v>
      </c>
      <c r="H243" s="2">
        <v>7250</v>
      </c>
      <c r="I243" t="s">
        <v>646</v>
      </c>
      <c r="J243" s="2">
        <v>7200</v>
      </c>
      <c r="K243" t="s">
        <v>646</v>
      </c>
      <c r="L243" t="s">
        <v>646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646</v>
      </c>
      <c r="F244" s="2">
        <v>7400</v>
      </c>
      <c r="G244" t="s">
        <v>646</v>
      </c>
      <c r="H244" s="2">
        <v>7500</v>
      </c>
      <c r="I244" t="s">
        <v>646</v>
      </c>
      <c r="J244" s="2">
        <v>7250</v>
      </c>
      <c r="K244" t="s">
        <v>646</v>
      </c>
      <c r="L244" t="s">
        <v>646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646</v>
      </c>
      <c r="F245" s="2">
        <v>7450</v>
      </c>
      <c r="G245" t="s">
        <v>646</v>
      </c>
      <c r="H245" s="2">
        <v>7525</v>
      </c>
      <c r="I245" t="s">
        <v>646</v>
      </c>
      <c r="J245" s="2">
        <v>7250</v>
      </c>
      <c r="K245" t="s">
        <v>646</v>
      </c>
      <c r="L245" t="s">
        <v>646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646</v>
      </c>
      <c r="F246" s="2">
        <v>7500</v>
      </c>
      <c r="G246" t="s">
        <v>646</v>
      </c>
      <c r="H246" s="2">
        <v>7650</v>
      </c>
      <c r="I246" t="s">
        <v>646</v>
      </c>
      <c r="J246" s="2">
        <v>7250</v>
      </c>
      <c r="K246" t="s">
        <v>646</v>
      </c>
      <c r="L246" t="s">
        <v>646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646</v>
      </c>
      <c r="F247" s="2">
        <v>7500</v>
      </c>
      <c r="G247" t="s">
        <v>646</v>
      </c>
      <c r="H247" s="2">
        <v>7750</v>
      </c>
      <c r="I247" t="s">
        <v>646</v>
      </c>
      <c r="J247" s="2">
        <v>7300</v>
      </c>
      <c r="K247" t="s">
        <v>646</v>
      </c>
      <c r="L247" t="s">
        <v>646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646</v>
      </c>
      <c r="F248" s="2">
        <v>7500</v>
      </c>
      <c r="G248" t="s">
        <v>646</v>
      </c>
      <c r="H248" s="2">
        <v>7800</v>
      </c>
      <c r="I248" t="s">
        <v>646</v>
      </c>
      <c r="J248" s="2">
        <v>7350</v>
      </c>
      <c r="K248" t="s">
        <v>646</v>
      </c>
      <c r="L248" t="s">
        <v>646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646</v>
      </c>
      <c r="F249" s="2">
        <v>7500</v>
      </c>
      <c r="G249" t="s">
        <v>646</v>
      </c>
      <c r="H249" s="2">
        <v>7800</v>
      </c>
      <c r="I249" t="s">
        <v>646</v>
      </c>
      <c r="J249" s="2">
        <v>7350</v>
      </c>
      <c r="K249" t="s">
        <v>646</v>
      </c>
      <c r="L249" t="s">
        <v>646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646</v>
      </c>
      <c r="F250" s="2">
        <v>7600</v>
      </c>
      <c r="G250" t="s">
        <v>646</v>
      </c>
      <c r="H250" s="2">
        <v>7800</v>
      </c>
      <c r="I250" t="s">
        <v>646</v>
      </c>
      <c r="J250" s="2">
        <v>7400</v>
      </c>
      <c r="K250" t="s">
        <v>646</v>
      </c>
      <c r="L250" t="s">
        <v>646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646</v>
      </c>
      <c r="F251" s="2">
        <v>7800</v>
      </c>
      <c r="G251" t="s">
        <v>646</v>
      </c>
      <c r="H251" s="2">
        <v>7800</v>
      </c>
      <c r="I251" t="s">
        <v>646</v>
      </c>
      <c r="J251" s="2">
        <v>7400</v>
      </c>
      <c r="K251" t="s">
        <v>646</v>
      </c>
      <c r="L251" t="s">
        <v>646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646</v>
      </c>
      <c r="F252" s="2">
        <v>7800</v>
      </c>
      <c r="G252" t="s">
        <v>646</v>
      </c>
      <c r="H252" s="2">
        <v>7800</v>
      </c>
      <c r="I252" t="s">
        <v>646</v>
      </c>
      <c r="J252" s="2">
        <v>7750</v>
      </c>
      <c r="K252" t="s">
        <v>646</v>
      </c>
      <c r="L252" t="s">
        <v>646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646</v>
      </c>
      <c r="F253" s="2">
        <v>7800</v>
      </c>
      <c r="G253" t="s">
        <v>646</v>
      </c>
      <c r="H253" s="2">
        <v>7800</v>
      </c>
      <c r="I253" t="s">
        <v>646</v>
      </c>
      <c r="J253" s="2">
        <v>7750</v>
      </c>
      <c r="K253" t="s">
        <v>646</v>
      </c>
      <c r="L253" t="s">
        <v>646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646</v>
      </c>
      <c r="F254" s="2">
        <v>7800</v>
      </c>
      <c r="G254" t="s">
        <v>646</v>
      </c>
      <c r="H254" s="2">
        <v>8000</v>
      </c>
      <c r="I254" t="s">
        <v>646</v>
      </c>
      <c r="J254" s="2">
        <v>7750</v>
      </c>
      <c r="K254" t="s">
        <v>646</v>
      </c>
      <c r="L254" t="s">
        <v>646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646</v>
      </c>
      <c r="F255" s="2">
        <v>7900</v>
      </c>
      <c r="G255" t="s">
        <v>646</v>
      </c>
      <c r="H255" s="2">
        <v>8000</v>
      </c>
      <c r="I255" t="s">
        <v>646</v>
      </c>
      <c r="J255" s="2">
        <v>7800</v>
      </c>
      <c r="K255" t="s">
        <v>646</v>
      </c>
      <c r="L255" t="s">
        <v>646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646</v>
      </c>
      <c r="F256" s="3">
        <v>8500</v>
      </c>
      <c r="G256" t="s">
        <v>646</v>
      </c>
      <c r="H256" s="2">
        <v>8025</v>
      </c>
      <c r="I256" t="s">
        <v>646</v>
      </c>
      <c r="J256" s="2">
        <v>7900</v>
      </c>
      <c r="K256" t="s">
        <v>646</v>
      </c>
      <c r="L256" t="s">
        <v>646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646</v>
      </c>
      <c r="F257" s="2">
        <v>8550</v>
      </c>
      <c r="G257" t="s">
        <v>646</v>
      </c>
      <c r="H257" s="2">
        <v>8275</v>
      </c>
      <c r="I257" t="s">
        <v>646</v>
      </c>
      <c r="J257" s="2">
        <v>8000</v>
      </c>
      <c r="K257" t="s">
        <v>646</v>
      </c>
      <c r="L257" t="s">
        <v>646</v>
      </c>
      <c r="M257" t="s">
        <v>646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646</v>
      </c>
      <c r="F258" s="2">
        <v>8600</v>
      </c>
      <c r="G258" t="s">
        <v>646</v>
      </c>
      <c r="H258" s="2">
        <v>8550</v>
      </c>
      <c r="I258" t="s">
        <v>646</v>
      </c>
      <c r="J258" s="2">
        <v>8000</v>
      </c>
      <c r="K258" t="s">
        <v>646</v>
      </c>
      <c r="L258" t="s">
        <v>646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646</v>
      </c>
      <c r="F259" s="2">
        <v>8700</v>
      </c>
      <c r="G259" t="s">
        <v>646</v>
      </c>
      <c r="H259" s="2">
        <v>8550</v>
      </c>
      <c r="I259" t="s">
        <v>646</v>
      </c>
      <c r="J259" s="2">
        <v>8000</v>
      </c>
      <c r="K259" t="s">
        <v>646</v>
      </c>
      <c r="L259" t="s">
        <v>646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646</v>
      </c>
      <c r="F260" s="2">
        <v>8750</v>
      </c>
      <c r="G260" t="s">
        <v>646</v>
      </c>
      <c r="H260" s="2">
        <v>8500</v>
      </c>
      <c r="I260" t="s">
        <v>646</v>
      </c>
      <c r="J260" s="3">
        <v>8400</v>
      </c>
      <c r="K260" t="s">
        <v>646</v>
      </c>
      <c r="L260" t="s">
        <v>646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646</v>
      </c>
      <c r="F261" s="2">
        <v>8750</v>
      </c>
      <c r="G261" t="s">
        <v>646</v>
      </c>
      <c r="H261" s="2">
        <v>8500</v>
      </c>
      <c r="I261" t="s">
        <v>646</v>
      </c>
      <c r="J261" s="2">
        <v>8450</v>
      </c>
      <c r="K261" t="s">
        <v>646</v>
      </c>
      <c r="L261" t="s">
        <v>646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646</v>
      </c>
      <c r="F262" s="2">
        <v>8700</v>
      </c>
      <c r="G262" t="s">
        <v>646</v>
      </c>
      <c r="H262" s="2">
        <v>8550</v>
      </c>
      <c r="I262" t="s">
        <v>646</v>
      </c>
      <c r="J262" s="2">
        <v>8450</v>
      </c>
      <c r="K262" t="s">
        <v>646</v>
      </c>
      <c r="L262" t="s">
        <v>646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646</v>
      </c>
      <c r="F263" s="2">
        <v>8750</v>
      </c>
      <c r="G263" t="s">
        <v>646</v>
      </c>
      <c r="H263" s="2">
        <v>8575</v>
      </c>
      <c r="I263" t="s">
        <v>646</v>
      </c>
      <c r="J263" s="2">
        <v>8450</v>
      </c>
      <c r="K263" t="s">
        <v>646</v>
      </c>
      <c r="L263" t="s">
        <v>646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646</v>
      </c>
      <c r="F264" s="2">
        <v>8800</v>
      </c>
      <c r="G264" t="s">
        <v>646</v>
      </c>
      <c r="H264" s="2">
        <v>8575</v>
      </c>
      <c r="I264" t="s">
        <v>646</v>
      </c>
      <c r="J264" s="2">
        <v>8500</v>
      </c>
      <c r="K264" t="s">
        <v>646</v>
      </c>
      <c r="L264" t="s">
        <v>646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646</v>
      </c>
      <c r="T264" s="2">
        <v>8950</v>
      </c>
      <c r="U264" t="s">
        <v>646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646</v>
      </c>
      <c r="F265" s="2">
        <v>9000</v>
      </c>
      <c r="G265" t="s">
        <v>646</v>
      </c>
      <c r="H265" s="2">
        <v>8500</v>
      </c>
      <c r="I265" t="s">
        <v>646</v>
      </c>
      <c r="J265" s="2">
        <v>8500</v>
      </c>
      <c r="K265" t="s">
        <v>646</v>
      </c>
      <c r="L265" t="s">
        <v>646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646</v>
      </c>
      <c r="F266" s="2">
        <v>8950</v>
      </c>
      <c r="G266" t="s">
        <v>646</v>
      </c>
      <c r="H266" s="2">
        <v>8500</v>
      </c>
      <c r="I266" t="s">
        <v>646</v>
      </c>
      <c r="J266" s="2">
        <v>8500</v>
      </c>
      <c r="K266" t="s">
        <v>646</v>
      </c>
      <c r="L266" t="s">
        <v>646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646</v>
      </c>
      <c r="F267" s="2">
        <v>9000</v>
      </c>
      <c r="G267" t="s">
        <v>646</v>
      </c>
      <c r="H267" s="2">
        <v>8500</v>
      </c>
      <c r="I267" t="s">
        <v>646</v>
      </c>
      <c r="J267" s="2">
        <v>8500</v>
      </c>
      <c r="K267" t="s">
        <v>646</v>
      </c>
      <c r="L267" t="s">
        <v>646</v>
      </c>
      <c r="M267" s="2">
        <v>8508</v>
      </c>
      <c r="N267" t="s">
        <v>646</v>
      </c>
      <c r="O267" s="2">
        <v>8400</v>
      </c>
      <c r="P267" s="2">
        <v>7450</v>
      </c>
      <c r="Q267" s="2">
        <v>8500</v>
      </c>
      <c r="R267" s="2">
        <v>8550</v>
      </c>
      <c r="S267" t="s">
        <v>646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646</v>
      </c>
      <c r="F268" s="2">
        <v>8950</v>
      </c>
      <c r="G268" t="s">
        <v>646</v>
      </c>
      <c r="H268" s="2">
        <v>8500</v>
      </c>
      <c r="I268" t="s">
        <v>646</v>
      </c>
      <c r="J268" s="2">
        <v>8500</v>
      </c>
      <c r="K268" t="s">
        <v>646</v>
      </c>
      <c r="L268" t="s">
        <v>646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646</v>
      </c>
      <c r="T268" s="3">
        <v>8300</v>
      </c>
      <c r="U268" t="s">
        <v>646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646</v>
      </c>
      <c r="F269" s="2">
        <v>8950</v>
      </c>
      <c r="G269" t="s">
        <v>646</v>
      </c>
      <c r="H269" s="2">
        <v>8600</v>
      </c>
      <c r="I269" t="s">
        <v>646</v>
      </c>
      <c r="J269" s="2">
        <v>8500</v>
      </c>
      <c r="K269" t="s">
        <v>646</v>
      </c>
      <c r="L269" t="s">
        <v>646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646</v>
      </c>
      <c r="T269" s="2">
        <v>8300</v>
      </c>
      <c r="U269" t="s">
        <v>646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646</v>
      </c>
      <c r="F270" s="2">
        <v>9000</v>
      </c>
      <c r="G270" t="s">
        <v>646</v>
      </c>
      <c r="H270" s="2">
        <v>8600</v>
      </c>
      <c r="I270" t="s">
        <v>646</v>
      </c>
      <c r="J270" s="2">
        <v>8500</v>
      </c>
      <c r="K270" t="s">
        <v>646</v>
      </c>
      <c r="L270" t="s">
        <v>646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646</v>
      </c>
      <c r="T270" s="2">
        <v>8300</v>
      </c>
      <c r="U270" t="s">
        <v>646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646</v>
      </c>
      <c r="F271" s="2">
        <v>8900</v>
      </c>
      <c r="G271" t="s">
        <v>646</v>
      </c>
      <c r="H271" s="2">
        <v>8600</v>
      </c>
      <c r="I271" t="s">
        <v>646</v>
      </c>
      <c r="J271" s="2">
        <v>8500</v>
      </c>
      <c r="K271" t="s">
        <v>646</v>
      </c>
      <c r="L271" t="s">
        <v>646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646</v>
      </c>
      <c r="F272" s="2">
        <v>8950</v>
      </c>
      <c r="G272" t="s">
        <v>646</v>
      </c>
      <c r="H272" s="2">
        <v>8600</v>
      </c>
      <c r="I272" t="s">
        <v>646</v>
      </c>
      <c r="J272" s="2">
        <v>8500</v>
      </c>
      <c r="K272" t="s">
        <v>646</v>
      </c>
      <c r="L272" t="s">
        <v>646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646</v>
      </c>
      <c r="F273" s="2">
        <v>9000</v>
      </c>
      <c r="G273" t="s">
        <v>646</v>
      </c>
      <c r="H273" s="2">
        <v>8600</v>
      </c>
      <c r="I273" t="s">
        <v>646</v>
      </c>
      <c r="J273" s="2">
        <v>8500</v>
      </c>
      <c r="K273" t="s">
        <v>646</v>
      </c>
      <c r="L273" t="s">
        <v>646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646</v>
      </c>
      <c r="F274" s="2">
        <v>9000</v>
      </c>
      <c r="G274" t="s">
        <v>646</v>
      </c>
      <c r="H274" s="2">
        <v>8600</v>
      </c>
      <c r="I274" t="s">
        <v>646</v>
      </c>
      <c r="J274" s="2">
        <v>8500</v>
      </c>
      <c r="K274" t="s">
        <v>646</v>
      </c>
      <c r="L274" t="s">
        <v>646</v>
      </c>
      <c r="M274" t="s">
        <v>646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646</v>
      </c>
      <c r="F275" s="2">
        <v>8950</v>
      </c>
      <c r="G275" t="s">
        <v>646</v>
      </c>
      <c r="H275" s="2">
        <v>8600</v>
      </c>
      <c r="I275" t="s">
        <v>646</v>
      </c>
      <c r="J275" s="2">
        <v>8500</v>
      </c>
      <c r="K275" t="s">
        <v>646</v>
      </c>
      <c r="L275" t="s">
        <v>646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646</v>
      </c>
      <c r="T275" s="2">
        <v>8300</v>
      </c>
      <c r="U275" t="s">
        <v>646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646</v>
      </c>
      <c r="F276" s="2">
        <v>8800</v>
      </c>
      <c r="G276" t="s">
        <v>646</v>
      </c>
      <c r="H276" s="2">
        <v>8575</v>
      </c>
      <c r="I276" t="s">
        <v>646</v>
      </c>
      <c r="J276" s="2">
        <v>8500</v>
      </c>
      <c r="K276" t="s">
        <v>646</v>
      </c>
      <c r="L276" t="s">
        <v>646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646</v>
      </c>
      <c r="F277" s="2">
        <v>8750</v>
      </c>
      <c r="G277" t="s">
        <v>646</v>
      </c>
      <c r="H277" s="2">
        <v>8575</v>
      </c>
      <c r="I277" t="s">
        <v>646</v>
      </c>
      <c r="J277" s="2">
        <v>8500</v>
      </c>
      <c r="K277" t="s">
        <v>646</v>
      </c>
      <c r="L277" t="s">
        <v>646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646</v>
      </c>
      <c r="F278" s="2">
        <v>8700</v>
      </c>
      <c r="G278" t="s">
        <v>646</v>
      </c>
      <c r="H278" s="2">
        <v>8525</v>
      </c>
      <c r="I278" t="s">
        <v>646</v>
      </c>
      <c r="J278" s="2">
        <v>8450</v>
      </c>
      <c r="K278" t="s">
        <v>646</v>
      </c>
      <c r="L278" t="s">
        <v>646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646</v>
      </c>
      <c r="F279" s="2">
        <v>8500</v>
      </c>
      <c r="G279" t="s">
        <v>646</v>
      </c>
      <c r="H279" s="2">
        <v>8500</v>
      </c>
      <c r="I279" t="s">
        <v>646</v>
      </c>
      <c r="J279" s="2">
        <v>8400</v>
      </c>
      <c r="K279" t="s">
        <v>646</v>
      </c>
      <c r="L279" t="s">
        <v>646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646</v>
      </c>
      <c r="F280" s="2">
        <v>8450</v>
      </c>
      <c r="G280" t="s">
        <v>646</v>
      </c>
      <c r="H280" s="2">
        <v>8475</v>
      </c>
      <c r="I280" t="s">
        <v>646</v>
      </c>
      <c r="J280" s="2">
        <v>8400</v>
      </c>
      <c r="K280" t="s">
        <v>646</v>
      </c>
      <c r="L280" t="s">
        <v>646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646</v>
      </c>
      <c r="F281" s="2">
        <v>8500</v>
      </c>
      <c r="G281" t="s">
        <v>646</v>
      </c>
      <c r="H281" s="2">
        <v>8500</v>
      </c>
      <c r="I281" t="s">
        <v>646</v>
      </c>
      <c r="J281" s="2">
        <v>8400</v>
      </c>
      <c r="K281" t="s">
        <v>646</v>
      </c>
      <c r="L281" t="s">
        <v>646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646</v>
      </c>
      <c r="F282" s="2">
        <v>8750</v>
      </c>
      <c r="G282" t="s">
        <v>646</v>
      </c>
      <c r="H282" s="2">
        <v>8500</v>
      </c>
      <c r="I282" t="s">
        <v>646</v>
      </c>
      <c r="J282" s="2">
        <v>8400</v>
      </c>
      <c r="K282" t="s">
        <v>646</v>
      </c>
      <c r="L282" t="s">
        <v>646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646</v>
      </c>
      <c r="F283" s="2">
        <v>8850</v>
      </c>
      <c r="G283" t="s">
        <v>646</v>
      </c>
      <c r="H283" s="2">
        <v>8500</v>
      </c>
      <c r="I283" t="s">
        <v>646</v>
      </c>
      <c r="J283" s="2">
        <v>8400</v>
      </c>
      <c r="K283" t="s">
        <v>646</v>
      </c>
      <c r="L283" t="s">
        <v>646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646</v>
      </c>
      <c r="F284" s="2">
        <v>8750</v>
      </c>
      <c r="G284" t="s">
        <v>646</v>
      </c>
      <c r="H284" s="2">
        <v>8500</v>
      </c>
      <c r="I284" t="s">
        <v>646</v>
      </c>
      <c r="J284" s="2">
        <v>8400</v>
      </c>
      <c r="K284" t="s">
        <v>646</v>
      </c>
      <c r="L284" t="s">
        <v>646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646</v>
      </c>
      <c r="F285" s="2">
        <v>8650</v>
      </c>
      <c r="G285" t="s">
        <v>646</v>
      </c>
      <c r="H285" s="2">
        <v>8475</v>
      </c>
      <c r="I285" t="s">
        <v>646</v>
      </c>
      <c r="J285" s="2">
        <v>8400</v>
      </c>
      <c r="K285" t="s">
        <v>646</v>
      </c>
      <c r="L285" t="s">
        <v>646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646</v>
      </c>
      <c r="F286" s="3">
        <v>8000</v>
      </c>
      <c r="G286" t="s">
        <v>646</v>
      </c>
      <c r="H286" s="2">
        <v>8450</v>
      </c>
      <c r="I286" t="s">
        <v>646</v>
      </c>
      <c r="J286" s="2">
        <v>8400</v>
      </c>
      <c r="K286" t="s">
        <v>646</v>
      </c>
      <c r="L286" t="s">
        <v>646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646</v>
      </c>
      <c r="F287" s="2">
        <v>7900</v>
      </c>
      <c r="G287" t="s">
        <v>646</v>
      </c>
      <c r="H287" s="2">
        <v>8250</v>
      </c>
      <c r="I287" t="s">
        <v>646</v>
      </c>
      <c r="J287" s="2">
        <v>8400</v>
      </c>
      <c r="K287" t="s">
        <v>646</v>
      </c>
      <c r="L287" t="s">
        <v>646</v>
      </c>
      <c r="M287" s="2">
        <v>8313</v>
      </c>
      <c r="N287" t="s">
        <v>646</v>
      </c>
      <c r="O287" s="2">
        <v>8300</v>
      </c>
      <c r="P287" s="2">
        <v>7600</v>
      </c>
      <c r="Q287" s="3">
        <v>8000</v>
      </c>
      <c r="R287" s="2">
        <v>8350</v>
      </c>
      <c r="S287" t="s">
        <v>646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646</v>
      </c>
      <c r="F288" s="3">
        <v>8600</v>
      </c>
      <c r="G288" t="s">
        <v>646</v>
      </c>
      <c r="H288" s="2">
        <v>8225</v>
      </c>
      <c r="I288" t="s">
        <v>646</v>
      </c>
      <c r="J288" s="2">
        <v>8400</v>
      </c>
      <c r="K288" t="s">
        <v>646</v>
      </c>
      <c r="L288" t="s">
        <v>646</v>
      </c>
      <c r="M288" s="2">
        <v>8462</v>
      </c>
      <c r="N288" t="s">
        <v>646</v>
      </c>
      <c r="O288" s="2">
        <v>8200</v>
      </c>
      <c r="P288" s="2">
        <v>7500</v>
      </c>
      <c r="Q288" s="2">
        <v>8000</v>
      </c>
      <c r="R288" s="2">
        <v>8350</v>
      </c>
      <c r="S288" t="s">
        <v>646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646</v>
      </c>
      <c r="F289" s="2">
        <v>8300</v>
      </c>
      <c r="G289" t="s">
        <v>646</v>
      </c>
      <c r="H289" s="2">
        <v>8200</v>
      </c>
      <c r="I289" t="s">
        <v>646</v>
      </c>
      <c r="J289" s="2">
        <v>8200</v>
      </c>
      <c r="K289" t="s">
        <v>646</v>
      </c>
      <c r="L289" t="s">
        <v>646</v>
      </c>
      <c r="M289" s="2">
        <v>8500</v>
      </c>
      <c r="N289" t="s">
        <v>646</v>
      </c>
      <c r="O289" s="2">
        <v>8150</v>
      </c>
      <c r="P289" s="3">
        <v>7100</v>
      </c>
      <c r="Q289" s="2">
        <v>8000</v>
      </c>
      <c r="R289" s="2">
        <v>8300</v>
      </c>
      <c r="S289" t="s">
        <v>646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646</v>
      </c>
      <c r="F290" s="2">
        <v>8100</v>
      </c>
      <c r="G290" t="s">
        <v>646</v>
      </c>
      <c r="H290" s="2">
        <v>8100</v>
      </c>
      <c r="I290" t="s">
        <v>646</v>
      </c>
      <c r="J290" s="2">
        <v>8150</v>
      </c>
      <c r="K290" t="s">
        <v>646</v>
      </c>
      <c r="L290" t="s">
        <v>646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646</v>
      </c>
      <c r="F291" s="2">
        <v>7900</v>
      </c>
      <c r="G291" t="s">
        <v>646</v>
      </c>
      <c r="H291" s="2">
        <v>8000</v>
      </c>
      <c r="I291" t="s">
        <v>646</v>
      </c>
      <c r="J291" s="2">
        <v>8000</v>
      </c>
      <c r="K291" t="s">
        <v>646</v>
      </c>
      <c r="L291" t="s">
        <v>646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646</v>
      </c>
      <c r="F292" s="2">
        <v>7600</v>
      </c>
      <c r="G292" t="s">
        <v>646</v>
      </c>
      <c r="H292" s="3">
        <v>7400</v>
      </c>
      <c r="I292" t="s">
        <v>646</v>
      </c>
      <c r="J292" s="2">
        <v>7950</v>
      </c>
      <c r="K292" t="s">
        <v>646</v>
      </c>
      <c r="L292" t="s">
        <v>646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646</v>
      </c>
      <c r="F293" s="2">
        <v>7550</v>
      </c>
      <c r="G293" t="s">
        <v>646</v>
      </c>
      <c r="H293" s="2">
        <v>7350</v>
      </c>
      <c r="I293" t="s">
        <v>646</v>
      </c>
      <c r="J293" s="2">
        <v>7900</v>
      </c>
      <c r="K293" t="s">
        <v>646</v>
      </c>
      <c r="L293" t="s">
        <v>646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646</v>
      </c>
      <c r="F294" s="2">
        <v>7500</v>
      </c>
      <c r="G294" t="s">
        <v>646</v>
      </c>
      <c r="H294" s="2">
        <v>7350</v>
      </c>
      <c r="I294" t="s">
        <v>646</v>
      </c>
      <c r="J294" s="2">
        <v>7900</v>
      </c>
      <c r="K294" t="s">
        <v>646</v>
      </c>
      <c r="L294" t="s">
        <v>646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646</v>
      </c>
      <c r="F295" s="2">
        <v>7500</v>
      </c>
      <c r="G295" t="s">
        <v>646</v>
      </c>
      <c r="H295" s="2">
        <v>7325</v>
      </c>
      <c r="I295" t="s">
        <v>646</v>
      </c>
      <c r="J295" s="2">
        <v>7900</v>
      </c>
      <c r="K295" t="s">
        <v>646</v>
      </c>
      <c r="L295" t="s">
        <v>646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646</v>
      </c>
      <c r="F296" s="2">
        <v>7500</v>
      </c>
      <c r="G296" t="s">
        <v>646</v>
      </c>
      <c r="H296" s="2">
        <v>7325</v>
      </c>
      <c r="I296" t="s">
        <v>646</v>
      </c>
      <c r="J296" s="2">
        <v>7600</v>
      </c>
      <c r="K296" t="s">
        <v>646</v>
      </c>
      <c r="L296" t="s">
        <v>646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646</v>
      </c>
      <c r="F297" s="2">
        <v>7500</v>
      </c>
      <c r="G297" t="s">
        <v>646</v>
      </c>
      <c r="H297" s="2">
        <v>7325</v>
      </c>
      <c r="I297" t="s">
        <v>646</v>
      </c>
      <c r="J297" s="2">
        <v>7600</v>
      </c>
      <c r="K297" t="s">
        <v>646</v>
      </c>
      <c r="L297" t="s">
        <v>646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646</v>
      </c>
      <c r="F298" s="2">
        <v>7500</v>
      </c>
      <c r="G298" t="s">
        <v>646</v>
      </c>
      <c r="H298" s="2">
        <v>7400</v>
      </c>
      <c r="I298" t="s">
        <v>646</v>
      </c>
      <c r="J298" s="2">
        <v>7500</v>
      </c>
      <c r="K298" t="s">
        <v>646</v>
      </c>
      <c r="L298" t="s">
        <v>646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646</v>
      </c>
      <c r="F299" s="2">
        <v>7450</v>
      </c>
      <c r="G299" t="s">
        <v>646</v>
      </c>
      <c r="H299" s="2">
        <v>7400</v>
      </c>
      <c r="I299" t="s">
        <v>646</v>
      </c>
      <c r="J299" s="2">
        <v>7450</v>
      </c>
      <c r="K299" t="s">
        <v>646</v>
      </c>
      <c r="L299" t="s">
        <v>646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646</v>
      </c>
      <c r="F300" s="2">
        <v>7400</v>
      </c>
      <c r="G300" t="s">
        <v>646</v>
      </c>
      <c r="H300" s="2">
        <v>7400</v>
      </c>
      <c r="I300" t="s">
        <v>646</v>
      </c>
      <c r="J300" s="2">
        <v>7400</v>
      </c>
      <c r="K300" t="s">
        <v>646</v>
      </c>
      <c r="L300" t="s">
        <v>646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646</v>
      </c>
      <c r="F301" s="3">
        <v>6950</v>
      </c>
      <c r="G301" t="s">
        <v>646</v>
      </c>
      <c r="H301" s="2">
        <v>7375</v>
      </c>
      <c r="I301" t="s">
        <v>646</v>
      </c>
      <c r="J301" s="2">
        <v>7400</v>
      </c>
      <c r="K301" t="s">
        <v>646</v>
      </c>
      <c r="L301" t="s">
        <v>646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646</v>
      </c>
      <c r="F302" s="2">
        <v>6800</v>
      </c>
      <c r="G302" t="s">
        <v>646</v>
      </c>
      <c r="H302" s="2">
        <v>7325</v>
      </c>
      <c r="I302" t="s">
        <v>646</v>
      </c>
      <c r="J302" s="2">
        <v>7300</v>
      </c>
      <c r="K302" t="s">
        <v>646</v>
      </c>
      <c r="L302" t="s">
        <v>646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646</v>
      </c>
      <c r="F303" s="2">
        <v>6750</v>
      </c>
      <c r="G303" t="s">
        <v>646</v>
      </c>
      <c r="H303" s="2">
        <v>7325</v>
      </c>
      <c r="I303" t="s">
        <v>646</v>
      </c>
      <c r="J303" s="2">
        <v>7300</v>
      </c>
      <c r="K303" t="s">
        <v>646</v>
      </c>
      <c r="L303" t="s">
        <v>646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646</v>
      </c>
      <c r="F304" s="2">
        <v>6800</v>
      </c>
      <c r="G304" t="s">
        <v>646</v>
      </c>
      <c r="H304" s="2">
        <v>7300</v>
      </c>
      <c r="I304" t="s">
        <v>646</v>
      </c>
      <c r="J304" s="2">
        <v>7200</v>
      </c>
      <c r="K304" t="s">
        <v>646</v>
      </c>
      <c r="L304" t="s">
        <v>646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646</v>
      </c>
      <c r="F305" s="2">
        <v>6750</v>
      </c>
      <c r="G305" t="s">
        <v>646</v>
      </c>
      <c r="H305" s="2">
        <v>7275</v>
      </c>
      <c r="I305" t="s">
        <v>646</v>
      </c>
      <c r="J305" s="2">
        <v>7200</v>
      </c>
      <c r="K305" t="s">
        <v>646</v>
      </c>
      <c r="L305" t="s">
        <v>646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646</v>
      </c>
      <c r="F306" s="2">
        <v>6600</v>
      </c>
      <c r="G306" t="s">
        <v>646</v>
      </c>
      <c r="H306" s="2">
        <v>7275</v>
      </c>
      <c r="I306" t="s">
        <v>646</v>
      </c>
      <c r="J306" s="2">
        <v>7150</v>
      </c>
      <c r="K306" t="s">
        <v>646</v>
      </c>
      <c r="L306" t="s">
        <v>646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646</v>
      </c>
      <c r="F307" s="2">
        <v>6500</v>
      </c>
      <c r="G307" t="s">
        <v>646</v>
      </c>
      <c r="H307" s="2">
        <v>7225</v>
      </c>
      <c r="I307" t="s">
        <v>646</v>
      </c>
      <c r="J307" s="2">
        <v>7150</v>
      </c>
      <c r="K307" t="s">
        <v>646</v>
      </c>
      <c r="L307" t="s">
        <v>646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646</v>
      </c>
      <c r="F308" s="2">
        <v>6500</v>
      </c>
      <c r="G308" t="s">
        <v>646</v>
      </c>
      <c r="H308" s="2">
        <v>7225</v>
      </c>
      <c r="I308" t="s">
        <v>646</v>
      </c>
      <c r="J308" s="2">
        <v>7100</v>
      </c>
      <c r="K308" t="s">
        <v>646</v>
      </c>
      <c r="L308" t="s">
        <v>646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646</v>
      </c>
      <c r="F309" s="2">
        <v>6450</v>
      </c>
      <c r="G309" t="s">
        <v>646</v>
      </c>
      <c r="H309" s="2">
        <v>7200</v>
      </c>
      <c r="I309" t="s">
        <v>646</v>
      </c>
      <c r="J309" s="2">
        <v>7100</v>
      </c>
      <c r="K309" t="s">
        <v>646</v>
      </c>
      <c r="L309" t="s">
        <v>646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646</v>
      </c>
      <c r="F310" s="2">
        <v>6200</v>
      </c>
      <c r="G310" t="s">
        <v>646</v>
      </c>
      <c r="H310" s="2">
        <v>7150</v>
      </c>
      <c r="I310" t="s">
        <v>646</v>
      </c>
      <c r="J310" s="2">
        <v>7050</v>
      </c>
      <c r="K310" t="s">
        <v>646</v>
      </c>
      <c r="L310" t="s">
        <v>646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646</v>
      </c>
      <c r="F311" s="2">
        <v>6200</v>
      </c>
      <c r="G311" t="s">
        <v>646</v>
      </c>
      <c r="H311" s="2">
        <v>7100</v>
      </c>
      <c r="I311" t="s">
        <v>646</v>
      </c>
      <c r="J311" s="2">
        <v>7050</v>
      </c>
      <c r="K311" t="s">
        <v>646</v>
      </c>
      <c r="L311" t="s">
        <v>646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646</v>
      </c>
      <c r="F312" s="2">
        <v>6250</v>
      </c>
      <c r="G312" t="s">
        <v>646</v>
      </c>
      <c r="H312" s="2">
        <v>6900</v>
      </c>
      <c r="I312" t="s">
        <v>646</v>
      </c>
      <c r="J312" s="2">
        <v>7000</v>
      </c>
      <c r="K312" t="s">
        <v>646</v>
      </c>
      <c r="L312" t="s">
        <v>646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646</v>
      </c>
      <c r="F313" s="2">
        <v>6200</v>
      </c>
      <c r="G313" t="s">
        <v>646</v>
      </c>
      <c r="H313" s="2">
        <v>6900</v>
      </c>
      <c r="I313" t="s">
        <v>646</v>
      </c>
      <c r="J313" s="2">
        <v>7000</v>
      </c>
      <c r="K313" t="s">
        <v>646</v>
      </c>
      <c r="L313" t="s">
        <v>646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646</v>
      </c>
      <c r="F314" s="2">
        <v>6150</v>
      </c>
      <c r="G314" t="s">
        <v>646</v>
      </c>
      <c r="H314" s="2">
        <v>6800</v>
      </c>
      <c r="I314" t="s">
        <v>646</v>
      </c>
      <c r="J314" s="2">
        <v>6900</v>
      </c>
      <c r="K314" t="s">
        <v>646</v>
      </c>
      <c r="L314" t="s">
        <v>646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646</v>
      </c>
      <c r="F315" s="2">
        <v>6200</v>
      </c>
      <c r="G315" t="s">
        <v>646</v>
      </c>
      <c r="H315" s="2">
        <v>6750</v>
      </c>
      <c r="I315" t="s">
        <v>646</v>
      </c>
      <c r="J315" s="2">
        <v>6800</v>
      </c>
      <c r="K315" t="s">
        <v>646</v>
      </c>
      <c r="L315" t="s">
        <v>646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646</v>
      </c>
      <c r="F316" s="2">
        <v>6150</v>
      </c>
      <c r="G316" t="s">
        <v>646</v>
      </c>
      <c r="H316" s="2">
        <v>6700</v>
      </c>
      <c r="I316" t="s">
        <v>646</v>
      </c>
      <c r="J316" s="2">
        <v>6800</v>
      </c>
      <c r="K316" t="s">
        <v>646</v>
      </c>
      <c r="L316" t="s">
        <v>646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646</v>
      </c>
      <c r="F317" s="2">
        <v>6000</v>
      </c>
      <c r="G317" t="s">
        <v>646</v>
      </c>
      <c r="H317" s="2">
        <v>6650</v>
      </c>
      <c r="I317" t="s">
        <v>646</v>
      </c>
      <c r="J317" s="2">
        <v>6600</v>
      </c>
      <c r="K317" t="s">
        <v>646</v>
      </c>
      <c r="L317" t="s">
        <v>646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646</v>
      </c>
      <c r="F318" s="2">
        <v>6000</v>
      </c>
      <c r="G318" t="s">
        <v>646</v>
      </c>
      <c r="H318" s="2">
        <v>6625</v>
      </c>
      <c r="I318" t="s">
        <v>646</v>
      </c>
      <c r="J318" s="2">
        <v>6600</v>
      </c>
      <c r="K318" t="s">
        <v>646</v>
      </c>
      <c r="L318" t="s">
        <v>646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646</v>
      </c>
      <c r="F319" s="2">
        <v>6250</v>
      </c>
      <c r="G319" t="s">
        <v>646</v>
      </c>
      <c r="H319" s="2">
        <v>6625</v>
      </c>
      <c r="I319" t="s">
        <v>646</v>
      </c>
      <c r="J319" s="2">
        <v>6550</v>
      </c>
      <c r="K319" t="s">
        <v>646</v>
      </c>
      <c r="L319" t="s">
        <v>646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646</v>
      </c>
      <c r="F320" s="2">
        <v>6100</v>
      </c>
      <c r="G320" t="s">
        <v>646</v>
      </c>
      <c r="H320" s="2">
        <v>6550</v>
      </c>
      <c r="I320" t="s">
        <v>646</v>
      </c>
      <c r="J320" s="2">
        <v>6500</v>
      </c>
      <c r="K320" t="s">
        <v>646</v>
      </c>
      <c r="L320" t="s">
        <v>646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646</v>
      </c>
      <c r="D321" s="2">
        <v>6834</v>
      </c>
      <c r="E321" t="s">
        <v>646</v>
      </c>
      <c r="F321" s="2">
        <v>6000</v>
      </c>
      <c r="G321" t="s">
        <v>646</v>
      </c>
      <c r="H321" s="2">
        <v>6500</v>
      </c>
      <c r="I321" t="s">
        <v>646</v>
      </c>
      <c r="J321" s="2">
        <v>6450</v>
      </c>
      <c r="K321" t="s">
        <v>646</v>
      </c>
      <c r="L321" t="s">
        <v>646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646</v>
      </c>
      <c r="F322" s="2">
        <v>6000</v>
      </c>
      <c r="G322" t="s">
        <v>646</v>
      </c>
      <c r="H322" s="2">
        <v>6475</v>
      </c>
      <c r="I322" t="s">
        <v>646</v>
      </c>
      <c r="J322" s="2">
        <v>6450</v>
      </c>
      <c r="K322" t="s">
        <v>646</v>
      </c>
      <c r="L322" t="s">
        <v>646</v>
      </c>
      <c r="M322" s="2">
        <v>6333</v>
      </c>
      <c r="N322" t="s">
        <v>646</v>
      </c>
      <c r="O322" s="2">
        <v>6400</v>
      </c>
      <c r="P322" s="2">
        <v>6350</v>
      </c>
      <c r="Q322" s="2">
        <v>6500</v>
      </c>
      <c r="R322" s="2">
        <v>6550</v>
      </c>
      <c r="S322" t="s">
        <v>646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646</v>
      </c>
      <c r="F323" s="3">
        <v>6300</v>
      </c>
      <c r="G323" t="s">
        <v>646</v>
      </c>
      <c r="H323" s="2">
        <v>6425</v>
      </c>
      <c r="I323" t="s">
        <v>646</v>
      </c>
      <c r="J323" s="2">
        <v>6450</v>
      </c>
      <c r="K323" t="s">
        <v>646</v>
      </c>
      <c r="L323" t="s">
        <v>646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646</v>
      </c>
      <c r="F324" s="2">
        <v>6300</v>
      </c>
      <c r="G324" t="s">
        <v>646</v>
      </c>
      <c r="H324" s="2">
        <v>6450</v>
      </c>
      <c r="I324" t="s">
        <v>646</v>
      </c>
      <c r="J324" s="2">
        <v>6450</v>
      </c>
      <c r="K324" t="s">
        <v>646</v>
      </c>
      <c r="L324" t="s">
        <v>646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646</v>
      </c>
      <c r="F325" s="2">
        <v>6400</v>
      </c>
      <c r="G325" t="s">
        <v>646</v>
      </c>
      <c r="H325" s="2">
        <v>6450</v>
      </c>
      <c r="I325" t="s">
        <v>646</v>
      </c>
      <c r="J325" s="2">
        <v>6450</v>
      </c>
      <c r="K325" t="s">
        <v>646</v>
      </c>
      <c r="L325" t="s">
        <v>646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646</v>
      </c>
      <c r="F326" s="2">
        <v>6500</v>
      </c>
      <c r="G326" t="s">
        <v>646</v>
      </c>
      <c r="H326" s="2">
        <v>6425</v>
      </c>
      <c r="I326" t="s">
        <v>646</v>
      </c>
      <c r="J326" s="2">
        <v>6450</v>
      </c>
      <c r="K326" t="s">
        <v>646</v>
      </c>
      <c r="L326" t="s">
        <v>646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646</v>
      </c>
      <c r="F327" s="2">
        <v>6450</v>
      </c>
      <c r="G327" t="s">
        <v>646</v>
      </c>
      <c r="H327" s="2">
        <v>6425</v>
      </c>
      <c r="I327" t="s">
        <v>646</v>
      </c>
      <c r="J327" s="2">
        <v>6450</v>
      </c>
      <c r="K327" t="s">
        <v>646</v>
      </c>
      <c r="L327" t="s">
        <v>646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646</v>
      </c>
      <c r="F328" s="2">
        <v>6450</v>
      </c>
      <c r="G328" t="s">
        <v>646</v>
      </c>
      <c r="H328" s="2">
        <v>6425</v>
      </c>
      <c r="I328" t="s">
        <v>646</v>
      </c>
      <c r="J328" s="2">
        <v>6400</v>
      </c>
      <c r="K328" t="s">
        <v>646</v>
      </c>
      <c r="L328" t="s">
        <v>646</v>
      </c>
      <c r="M328" s="2">
        <v>6387</v>
      </c>
      <c r="N328" t="s">
        <v>646</v>
      </c>
      <c r="O328" s="2">
        <v>6450</v>
      </c>
      <c r="P328" s="2">
        <v>6250</v>
      </c>
      <c r="Q328" s="2">
        <v>6400</v>
      </c>
      <c r="R328" s="2">
        <v>6600</v>
      </c>
      <c r="S328" t="s">
        <v>646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646</v>
      </c>
      <c r="F329" s="2">
        <v>6400</v>
      </c>
      <c r="G329" t="s">
        <v>646</v>
      </c>
      <c r="H329" s="2">
        <v>6425</v>
      </c>
      <c r="I329" t="s">
        <v>646</v>
      </c>
      <c r="J329" s="2">
        <v>6400</v>
      </c>
      <c r="K329" t="s">
        <v>646</v>
      </c>
      <c r="L329" t="s">
        <v>646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646</v>
      </c>
      <c r="F330" s="2">
        <v>6350</v>
      </c>
      <c r="G330" t="s">
        <v>646</v>
      </c>
      <c r="H330" s="2">
        <v>6400</v>
      </c>
      <c r="I330" t="s">
        <v>646</v>
      </c>
      <c r="J330" s="2">
        <v>6400</v>
      </c>
      <c r="K330" t="s">
        <v>646</v>
      </c>
      <c r="L330" t="s">
        <v>646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646</v>
      </c>
      <c r="F331" s="2">
        <v>6200</v>
      </c>
      <c r="G331" t="s">
        <v>646</v>
      </c>
      <c r="H331" s="2">
        <v>6400</v>
      </c>
      <c r="I331" t="s">
        <v>646</v>
      </c>
      <c r="J331" s="2">
        <v>6400</v>
      </c>
      <c r="K331" t="s">
        <v>646</v>
      </c>
      <c r="L331" t="s">
        <v>646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646</v>
      </c>
      <c r="F332" s="2">
        <v>6450</v>
      </c>
      <c r="G332" t="s">
        <v>646</v>
      </c>
      <c r="H332" s="2">
        <v>6250</v>
      </c>
      <c r="I332" t="s">
        <v>646</v>
      </c>
      <c r="J332" s="2">
        <v>6400</v>
      </c>
      <c r="K332" t="s">
        <v>646</v>
      </c>
      <c r="L332" t="s">
        <v>646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646</v>
      </c>
      <c r="T332" t="s">
        <v>646</v>
      </c>
      <c r="U332" t="s">
        <v>646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646</v>
      </c>
      <c r="F333" s="2">
        <v>6400</v>
      </c>
      <c r="G333" t="s">
        <v>646</v>
      </c>
      <c r="H333" s="2">
        <v>6250</v>
      </c>
      <c r="I333" t="s">
        <v>646</v>
      </c>
      <c r="J333" s="2">
        <v>6350</v>
      </c>
      <c r="K333" t="s">
        <v>646</v>
      </c>
      <c r="L333" t="s">
        <v>646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646</v>
      </c>
      <c r="F334" s="2">
        <v>6350</v>
      </c>
      <c r="G334" t="s">
        <v>646</v>
      </c>
      <c r="H334" s="2">
        <v>6250</v>
      </c>
      <c r="I334" t="s">
        <v>646</v>
      </c>
      <c r="J334" s="2">
        <v>6350</v>
      </c>
      <c r="K334" t="s">
        <v>646</v>
      </c>
      <c r="L334" t="s">
        <v>646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646</v>
      </c>
      <c r="F335" s="2">
        <v>6300</v>
      </c>
      <c r="G335" t="s">
        <v>646</v>
      </c>
      <c r="H335" s="2">
        <v>6250</v>
      </c>
      <c r="I335" t="s">
        <v>646</v>
      </c>
      <c r="J335" s="2">
        <v>6350</v>
      </c>
      <c r="K335" t="s">
        <v>646</v>
      </c>
      <c r="L335" t="s">
        <v>646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646</v>
      </c>
      <c r="F336" s="2">
        <v>6350</v>
      </c>
      <c r="G336" t="s">
        <v>646</v>
      </c>
      <c r="H336" s="2">
        <v>6250</v>
      </c>
      <c r="I336" t="s">
        <v>646</v>
      </c>
      <c r="J336" s="2">
        <v>6350</v>
      </c>
      <c r="K336" t="s">
        <v>646</v>
      </c>
      <c r="L336" t="s">
        <v>646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646</v>
      </c>
      <c r="F337" s="2">
        <v>6250</v>
      </c>
      <c r="G337" t="s">
        <v>646</v>
      </c>
      <c r="H337" s="2">
        <v>6250</v>
      </c>
      <c r="I337" t="s">
        <v>646</v>
      </c>
      <c r="J337" t="s">
        <v>646</v>
      </c>
      <c r="K337" t="s">
        <v>646</v>
      </c>
      <c r="L337" t="s">
        <v>646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646</v>
      </c>
      <c r="F338" s="2">
        <v>6200</v>
      </c>
      <c r="G338" t="s">
        <v>646</v>
      </c>
      <c r="H338" s="2">
        <v>6250</v>
      </c>
      <c r="I338" t="s">
        <v>646</v>
      </c>
      <c r="J338" s="2">
        <v>6350</v>
      </c>
      <c r="K338" t="s">
        <v>646</v>
      </c>
      <c r="L338" t="s">
        <v>646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646</v>
      </c>
      <c r="F339" s="2">
        <v>6300</v>
      </c>
      <c r="G339" t="s">
        <v>646</v>
      </c>
      <c r="H339" s="2">
        <v>6250</v>
      </c>
      <c r="I339" t="s">
        <v>646</v>
      </c>
      <c r="J339" s="2">
        <v>6350</v>
      </c>
      <c r="K339" t="s">
        <v>646</v>
      </c>
      <c r="L339" t="s">
        <v>646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646</v>
      </c>
      <c r="F340" s="2">
        <v>6250</v>
      </c>
      <c r="G340" t="s">
        <v>646</v>
      </c>
      <c r="H340" s="2">
        <v>6250</v>
      </c>
      <c r="I340" t="s">
        <v>646</v>
      </c>
      <c r="J340" s="2">
        <v>6350</v>
      </c>
      <c r="K340" t="s">
        <v>646</v>
      </c>
      <c r="L340" t="s">
        <v>646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646</v>
      </c>
      <c r="T340" s="2">
        <v>6700</v>
      </c>
      <c r="U340" t="s">
        <v>646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646</v>
      </c>
      <c r="F341" s="2">
        <v>6500</v>
      </c>
      <c r="G341" t="s">
        <v>646</v>
      </c>
      <c r="H341" s="2">
        <v>6250</v>
      </c>
      <c r="I341" t="s">
        <v>646</v>
      </c>
      <c r="J341" s="2">
        <v>6350</v>
      </c>
      <c r="K341" t="s">
        <v>646</v>
      </c>
      <c r="L341" t="s">
        <v>646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646</v>
      </c>
      <c r="F342" s="2">
        <v>6400</v>
      </c>
      <c r="G342" t="s">
        <v>646</v>
      </c>
      <c r="H342" s="2">
        <v>6275</v>
      </c>
      <c r="I342" t="s">
        <v>646</v>
      </c>
      <c r="J342" s="2">
        <v>6350</v>
      </c>
      <c r="K342" t="s">
        <v>646</v>
      </c>
      <c r="L342" t="s">
        <v>646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646</v>
      </c>
      <c r="F343" s="2">
        <v>6350</v>
      </c>
      <c r="G343" t="s">
        <v>646</v>
      </c>
      <c r="H343" s="2">
        <v>6275</v>
      </c>
      <c r="I343" t="s">
        <v>646</v>
      </c>
      <c r="J343" s="2">
        <v>6350</v>
      </c>
      <c r="K343" t="s">
        <v>646</v>
      </c>
      <c r="L343" t="s">
        <v>646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646</v>
      </c>
      <c r="T343" t="s">
        <v>646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646</v>
      </c>
      <c r="F344" s="2">
        <v>6250</v>
      </c>
      <c r="G344" t="s">
        <v>646</v>
      </c>
      <c r="H344" s="2">
        <v>6275</v>
      </c>
      <c r="I344" t="s">
        <v>646</v>
      </c>
      <c r="J344" s="2">
        <v>6350</v>
      </c>
      <c r="K344" t="s">
        <v>646</v>
      </c>
      <c r="L344" t="s">
        <v>646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646</v>
      </c>
      <c r="F345" s="2">
        <v>6300</v>
      </c>
      <c r="G345" t="s">
        <v>646</v>
      </c>
      <c r="H345" s="2">
        <v>6300</v>
      </c>
      <c r="I345" t="s">
        <v>646</v>
      </c>
      <c r="J345" s="2">
        <v>6350</v>
      </c>
      <c r="K345" t="s">
        <v>646</v>
      </c>
      <c r="L345" t="s">
        <v>646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646</v>
      </c>
      <c r="F346" s="2">
        <v>6350</v>
      </c>
      <c r="G346" t="s">
        <v>646</v>
      </c>
      <c r="H346" s="2">
        <v>6400</v>
      </c>
      <c r="I346" t="s">
        <v>646</v>
      </c>
      <c r="J346" s="2">
        <v>6350</v>
      </c>
      <c r="K346" t="s">
        <v>646</v>
      </c>
      <c r="L346" t="s">
        <v>646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646</v>
      </c>
      <c r="F347" s="2">
        <v>6400</v>
      </c>
      <c r="G347" t="s">
        <v>646</v>
      </c>
      <c r="H347" s="2">
        <v>6450</v>
      </c>
      <c r="I347" t="s">
        <v>646</v>
      </c>
      <c r="J347" s="2">
        <v>6350</v>
      </c>
      <c r="K347" t="s">
        <v>646</v>
      </c>
      <c r="L347" t="s">
        <v>646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646</v>
      </c>
      <c r="F348" s="2">
        <v>6450</v>
      </c>
      <c r="G348" t="s">
        <v>646</v>
      </c>
      <c r="H348" s="2">
        <v>6450</v>
      </c>
      <c r="I348" t="s">
        <v>646</v>
      </c>
      <c r="J348" s="2">
        <v>6400</v>
      </c>
      <c r="K348" t="s">
        <v>646</v>
      </c>
      <c r="L348" t="s">
        <v>646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646</v>
      </c>
      <c r="F349" s="2">
        <v>6500</v>
      </c>
      <c r="G349" t="s">
        <v>646</v>
      </c>
      <c r="H349" s="2">
        <v>6425</v>
      </c>
      <c r="I349" t="s">
        <v>646</v>
      </c>
      <c r="J349" s="2">
        <v>6400</v>
      </c>
      <c r="K349" t="s">
        <v>646</v>
      </c>
      <c r="L349" t="s">
        <v>646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646</v>
      </c>
      <c r="F350" s="2">
        <v>6450</v>
      </c>
      <c r="G350" t="s">
        <v>646</v>
      </c>
      <c r="H350" s="2">
        <v>6450</v>
      </c>
      <c r="I350" t="s">
        <v>646</v>
      </c>
      <c r="J350" s="2">
        <v>6400</v>
      </c>
      <c r="K350" t="s">
        <v>646</v>
      </c>
      <c r="L350" t="s">
        <v>646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646</v>
      </c>
      <c r="F351" s="2">
        <v>6400</v>
      </c>
      <c r="G351" t="s">
        <v>646</v>
      </c>
      <c r="H351" s="2">
        <v>6475</v>
      </c>
      <c r="I351" t="s">
        <v>646</v>
      </c>
      <c r="J351" s="2">
        <v>6450</v>
      </c>
      <c r="K351" t="s">
        <v>646</v>
      </c>
      <c r="L351" t="s">
        <v>646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646</v>
      </c>
      <c r="F352" s="2">
        <v>6350</v>
      </c>
      <c r="G352" t="s">
        <v>646</v>
      </c>
      <c r="H352" s="2">
        <v>6475</v>
      </c>
      <c r="I352" t="s">
        <v>646</v>
      </c>
      <c r="J352" s="2">
        <v>6450</v>
      </c>
      <c r="K352" t="s">
        <v>646</v>
      </c>
      <c r="L352" t="s">
        <v>646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646</v>
      </c>
      <c r="F353" s="2">
        <v>6350</v>
      </c>
      <c r="G353" t="s">
        <v>646</v>
      </c>
      <c r="H353" s="2">
        <v>6500</v>
      </c>
      <c r="I353" t="s">
        <v>646</v>
      </c>
      <c r="J353" s="2">
        <v>6450</v>
      </c>
      <c r="K353" t="s">
        <v>646</v>
      </c>
      <c r="L353" t="s">
        <v>646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646</v>
      </c>
      <c r="F354" s="2">
        <v>6400</v>
      </c>
      <c r="G354" t="s">
        <v>646</v>
      </c>
      <c r="H354" s="2">
        <v>6525</v>
      </c>
      <c r="I354" t="s">
        <v>646</v>
      </c>
      <c r="J354" s="2">
        <v>6450</v>
      </c>
      <c r="K354" t="s">
        <v>646</v>
      </c>
      <c r="L354" t="s">
        <v>646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646</v>
      </c>
      <c r="F355" s="2">
        <v>6500</v>
      </c>
      <c r="G355" t="s">
        <v>646</v>
      </c>
      <c r="H355" s="2">
        <v>6550</v>
      </c>
      <c r="I355" t="s">
        <v>646</v>
      </c>
      <c r="J355" s="2">
        <v>6450</v>
      </c>
      <c r="K355" t="s">
        <v>646</v>
      </c>
      <c r="L355" t="s">
        <v>646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646</v>
      </c>
      <c r="F356" s="2">
        <v>6600</v>
      </c>
      <c r="G356" t="s">
        <v>646</v>
      </c>
      <c r="H356" s="2">
        <v>6575</v>
      </c>
      <c r="I356" t="s">
        <v>646</v>
      </c>
      <c r="J356" s="2">
        <v>6500</v>
      </c>
      <c r="K356" t="s">
        <v>646</v>
      </c>
      <c r="L356" t="s">
        <v>646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646</v>
      </c>
      <c r="F357" s="2">
        <v>6600</v>
      </c>
      <c r="G357" t="s">
        <v>646</v>
      </c>
      <c r="H357" s="2">
        <v>6600</v>
      </c>
      <c r="I357" t="s">
        <v>646</v>
      </c>
      <c r="J357" s="2">
        <v>6550</v>
      </c>
      <c r="K357" t="s">
        <v>646</v>
      </c>
      <c r="L357" t="s">
        <v>646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646</v>
      </c>
      <c r="F358" s="2">
        <v>6500</v>
      </c>
      <c r="G358" t="s">
        <v>646</v>
      </c>
      <c r="H358" s="2">
        <v>6625</v>
      </c>
      <c r="I358" t="s">
        <v>646</v>
      </c>
      <c r="J358" s="2">
        <v>6550</v>
      </c>
      <c r="K358" t="s">
        <v>646</v>
      </c>
      <c r="L358" t="s">
        <v>646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646</v>
      </c>
      <c r="F359" s="2">
        <v>6700</v>
      </c>
      <c r="G359" t="s">
        <v>646</v>
      </c>
      <c r="H359" s="2">
        <v>6625</v>
      </c>
      <c r="I359" t="s">
        <v>646</v>
      </c>
      <c r="J359" s="2">
        <v>6600</v>
      </c>
      <c r="K359" t="s">
        <v>646</v>
      </c>
      <c r="L359" t="s">
        <v>646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646</v>
      </c>
      <c r="F360" s="2">
        <v>6750</v>
      </c>
      <c r="G360" t="s">
        <v>646</v>
      </c>
      <c r="H360" s="2">
        <v>6600</v>
      </c>
      <c r="I360" t="s">
        <v>646</v>
      </c>
      <c r="J360" s="2">
        <v>6600</v>
      </c>
      <c r="K360" t="s">
        <v>646</v>
      </c>
      <c r="L360" t="s">
        <v>646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646</v>
      </c>
      <c r="F361" s="2">
        <v>6700</v>
      </c>
      <c r="G361" t="s">
        <v>646</v>
      </c>
      <c r="H361" s="2">
        <v>6600</v>
      </c>
      <c r="I361" t="s">
        <v>646</v>
      </c>
      <c r="J361" s="2">
        <v>6600</v>
      </c>
      <c r="K361" t="s">
        <v>646</v>
      </c>
      <c r="L361" t="s">
        <v>646</v>
      </c>
      <c r="M361" t="s">
        <v>646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646</v>
      </c>
      <c r="F362" s="2">
        <v>6650</v>
      </c>
      <c r="G362" t="s">
        <v>646</v>
      </c>
      <c r="H362" s="2">
        <v>6575</v>
      </c>
      <c r="I362" t="s">
        <v>646</v>
      </c>
      <c r="J362" s="2">
        <v>6700</v>
      </c>
      <c r="K362" t="s">
        <v>646</v>
      </c>
      <c r="L362" t="s">
        <v>646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646</v>
      </c>
      <c r="F363" s="2">
        <v>6600</v>
      </c>
      <c r="G363" t="s">
        <v>646</v>
      </c>
      <c r="H363" s="2">
        <v>6575</v>
      </c>
      <c r="I363" t="s">
        <v>646</v>
      </c>
      <c r="J363" s="2">
        <v>6700</v>
      </c>
      <c r="K363" t="s">
        <v>646</v>
      </c>
      <c r="L363" t="s">
        <v>646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646</v>
      </c>
      <c r="F364" s="2">
        <v>6750</v>
      </c>
      <c r="G364" t="s">
        <v>646</v>
      </c>
      <c r="H364" s="2">
        <v>6600</v>
      </c>
      <c r="I364" t="s">
        <v>646</v>
      </c>
      <c r="J364" s="2">
        <v>6700</v>
      </c>
      <c r="K364" t="s">
        <v>646</v>
      </c>
      <c r="L364" t="s">
        <v>646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646</v>
      </c>
      <c r="F365" s="2">
        <v>6800</v>
      </c>
      <c r="G365" t="s">
        <v>646</v>
      </c>
      <c r="H365" s="2">
        <v>6600</v>
      </c>
      <c r="I365" t="s">
        <v>646</v>
      </c>
      <c r="J365" s="2">
        <v>6700</v>
      </c>
      <c r="K365" t="s">
        <v>646</v>
      </c>
      <c r="L365" t="s">
        <v>646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646</v>
      </c>
      <c r="F366" s="2">
        <v>6850</v>
      </c>
      <c r="G366" t="s">
        <v>646</v>
      </c>
      <c r="H366" s="2">
        <v>6625</v>
      </c>
      <c r="I366" t="s">
        <v>646</v>
      </c>
      <c r="J366" s="2">
        <v>6700</v>
      </c>
      <c r="K366" t="s">
        <v>646</v>
      </c>
      <c r="L366" t="s">
        <v>646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646</v>
      </c>
      <c r="F367" s="2">
        <v>6750</v>
      </c>
      <c r="G367" t="s">
        <v>646</v>
      </c>
      <c r="H367" s="2">
        <v>6625</v>
      </c>
      <c r="I367" t="s">
        <v>646</v>
      </c>
      <c r="J367" s="2">
        <v>6700</v>
      </c>
      <c r="K367" t="s">
        <v>646</v>
      </c>
      <c r="L367" t="s">
        <v>646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646</v>
      </c>
      <c r="F368" s="2">
        <v>6500</v>
      </c>
      <c r="G368" t="s">
        <v>646</v>
      </c>
      <c r="H368" s="2">
        <v>6600</v>
      </c>
      <c r="I368" t="s">
        <v>646</v>
      </c>
      <c r="J368" s="2">
        <v>6650</v>
      </c>
      <c r="K368" t="s">
        <v>646</v>
      </c>
      <c r="L368" t="s">
        <v>646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646</v>
      </c>
      <c r="F369" s="2">
        <v>6500</v>
      </c>
      <c r="G369" t="s">
        <v>646</v>
      </c>
      <c r="H369" s="2">
        <v>6575</v>
      </c>
      <c r="I369" t="s">
        <v>646</v>
      </c>
      <c r="J369" s="2">
        <v>6600</v>
      </c>
      <c r="K369" t="s">
        <v>646</v>
      </c>
      <c r="L369" t="s">
        <v>646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646</v>
      </c>
      <c r="F370" s="2">
        <v>6450</v>
      </c>
      <c r="G370" t="s">
        <v>646</v>
      </c>
      <c r="H370" s="2">
        <v>6575</v>
      </c>
      <c r="I370" t="s">
        <v>646</v>
      </c>
      <c r="J370" s="2">
        <v>6600</v>
      </c>
      <c r="K370" t="s">
        <v>646</v>
      </c>
      <c r="L370" t="s">
        <v>646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646</v>
      </c>
      <c r="F371" s="2">
        <v>6500</v>
      </c>
      <c r="G371" t="s">
        <v>646</v>
      </c>
      <c r="H371" s="2">
        <v>6600</v>
      </c>
      <c r="I371" t="s">
        <v>646</v>
      </c>
      <c r="J371" s="2">
        <v>6600</v>
      </c>
      <c r="K371" t="s">
        <v>646</v>
      </c>
      <c r="L371" t="s">
        <v>646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646</v>
      </c>
      <c r="F372" s="2">
        <v>6600</v>
      </c>
      <c r="G372" t="s">
        <v>646</v>
      </c>
      <c r="H372" s="2">
        <v>6600</v>
      </c>
      <c r="I372" t="s">
        <v>646</v>
      </c>
      <c r="J372" s="2">
        <v>6600</v>
      </c>
      <c r="K372" t="s">
        <v>646</v>
      </c>
      <c r="L372" t="s">
        <v>646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646</v>
      </c>
      <c r="F373" s="2">
        <v>6350</v>
      </c>
      <c r="G373" t="s">
        <v>646</v>
      </c>
      <c r="H373" s="2">
        <v>6600</v>
      </c>
      <c r="I373" t="s">
        <v>646</v>
      </c>
      <c r="J373" s="2">
        <v>6600</v>
      </c>
      <c r="K373" t="s">
        <v>646</v>
      </c>
      <c r="L373" t="s">
        <v>646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646</v>
      </c>
      <c r="F374" s="2">
        <v>6350</v>
      </c>
      <c r="G374" t="s">
        <v>646</v>
      </c>
      <c r="H374" s="2">
        <v>6575</v>
      </c>
      <c r="I374" t="s">
        <v>646</v>
      </c>
      <c r="J374" s="2">
        <v>6500</v>
      </c>
      <c r="K374" t="s">
        <v>646</v>
      </c>
      <c r="L374" t="s">
        <v>646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646</v>
      </c>
      <c r="F375" s="2">
        <v>6300</v>
      </c>
      <c r="G375" t="s">
        <v>646</v>
      </c>
      <c r="H375" s="2">
        <v>6575</v>
      </c>
      <c r="I375" t="s">
        <v>646</v>
      </c>
      <c r="J375" s="2">
        <v>6500</v>
      </c>
      <c r="K375" t="s">
        <v>646</v>
      </c>
      <c r="L375" t="s">
        <v>646</v>
      </c>
      <c r="M375" t="s">
        <v>646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646</v>
      </c>
      <c r="F376" s="2">
        <v>6400</v>
      </c>
      <c r="G376" t="s">
        <v>646</v>
      </c>
      <c r="H376" s="2">
        <v>6525</v>
      </c>
      <c r="I376" t="s">
        <v>646</v>
      </c>
      <c r="J376" s="2">
        <v>6500</v>
      </c>
      <c r="K376" t="s">
        <v>646</v>
      </c>
      <c r="L376" t="s">
        <v>646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646</v>
      </c>
      <c r="F377" s="2">
        <v>6350</v>
      </c>
      <c r="G377" t="s">
        <v>646</v>
      </c>
      <c r="H377" s="2">
        <v>6500</v>
      </c>
      <c r="I377" t="s">
        <v>646</v>
      </c>
      <c r="J377" s="2">
        <v>6500</v>
      </c>
      <c r="K377" t="s">
        <v>646</v>
      </c>
      <c r="L377" t="s">
        <v>646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646</v>
      </c>
      <c r="F378" s="2">
        <v>6350</v>
      </c>
      <c r="G378" t="s">
        <v>646</v>
      </c>
      <c r="H378" s="2">
        <v>6475</v>
      </c>
      <c r="I378" t="s">
        <v>646</v>
      </c>
      <c r="J378" s="2">
        <v>6500</v>
      </c>
      <c r="K378" t="s">
        <v>646</v>
      </c>
      <c r="L378" t="s">
        <v>646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646</v>
      </c>
      <c r="F379" s="2">
        <v>6400</v>
      </c>
      <c r="G379" t="s">
        <v>646</v>
      </c>
      <c r="H379" s="2">
        <v>6450</v>
      </c>
      <c r="I379" t="s">
        <v>646</v>
      </c>
      <c r="J379" s="2">
        <v>6500</v>
      </c>
      <c r="K379" t="s">
        <v>646</v>
      </c>
      <c r="L379" t="s">
        <v>646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646</v>
      </c>
      <c r="F380" s="2">
        <v>6350</v>
      </c>
      <c r="G380" t="s">
        <v>646</v>
      </c>
      <c r="H380" s="2">
        <v>6425</v>
      </c>
      <c r="I380" t="s">
        <v>646</v>
      </c>
      <c r="J380" s="2">
        <v>6500</v>
      </c>
      <c r="K380" t="s">
        <v>646</v>
      </c>
      <c r="L380" t="s">
        <v>646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646</v>
      </c>
      <c r="F381" s="2">
        <v>6300</v>
      </c>
      <c r="G381" t="s">
        <v>646</v>
      </c>
      <c r="H381" s="2">
        <v>6425</v>
      </c>
      <c r="I381" t="s">
        <v>646</v>
      </c>
      <c r="J381" s="2">
        <v>6450</v>
      </c>
      <c r="K381" t="s">
        <v>646</v>
      </c>
      <c r="L381" t="s">
        <v>646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646</v>
      </c>
      <c r="F382" s="2">
        <v>6250</v>
      </c>
      <c r="G382" t="s">
        <v>646</v>
      </c>
      <c r="H382" s="2">
        <v>6425</v>
      </c>
      <c r="I382" t="s">
        <v>646</v>
      </c>
      <c r="J382" s="2">
        <v>6450</v>
      </c>
      <c r="K382" t="s">
        <v>646</v>
      </c>
      <c r="L382" t="s">
        <v>646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646</v>
      </c>
      <c r="F383" s="2">
        <v>6250</v>
      </c>
      <c r="G383" t="s">
        <v>646</v>
      </c>
      <c r="H383" s="2">
        <v>6450</v>
      </c>
      <c r="I383" t="s">
        <v>646</v>
      </c>
      <c r="J383" s="2">
        <v>6450</v>
      </c>
      <c r="K383" t="s">
        <v>646</v>
      </c>
      <c r="L383" t="s">
        <v>646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646</v>
      </c>
      <c r="F384" s="2">
        <v>6300</v>
      </c>
      <c r="G384" t="s">
        <v>646</v>
      </c>
      <c r="H384" s="2">
        <v>6450</v>
      </c>
      <c r="I384" t="s">
        <v>646</v>
      </c>
      <c r="J384" s="2">
        <v>6450</v>
      </c>
      <c r="K384" t="s">
        <v>646</v>
      </c>
      <c r="L384" t="s">
        <v>646</v>
      </c>
      <c r="M384" s="2">
        <v>6523</v>
      </c>
      <c r="N384" t="s">
        <v>646</v>
      </c>
      <c r="O384" s="2">
        <v>6400</v>
      </c>
      <c r="P384" s="2">
        <v>6450</v>
      </c>
      <c r="Q384" s="2">
        <v>6100</v>
      </c>
      <c r="R384" s="2">
        <v>6650</v>
      </c>
      <c r="S384" t="s">
        <v>646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646</v>
      </c>
      <c r="F385" s="2">
        <v>6300</v>
      </c>
      <c r="G385" t="s">
        <v>646</v>
      </c>
      <c r="H385" s="2">
        <v>6425</v>
      </c>
      <c r="I385" t="s">
        <v>646</v>
      </c>
      <c r="J385" s="2">
        <v>6450</v>
      </c>
      <c r="K385" t="s">
        <v>646</v>
      </c>
      <c r="L385" t="s">
        <v>646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646</v>
      </c>
      <c r="F386" s="2">
        <v>6500</v>
      </c>
      <c r="G386" t="s">
        <v>646</v>
      </c>
      <c r="H386" s="2">
        <v>6425</v>
      </c>
      <c r="I386" t="s">
        <v>646</v>
      </c>
      <c r="J386" s="2">
        <v>6500</v>
      </c>
      <c r="K386" t="s">
        <v>646</v>
      </c>
      <c r="L386" t="s">
        <v>646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646</v>
      </c>
      <c r="F387" s="2">
        <v>6500</v>
      </c>
      <c r="G387" t="s">
        <v>646</v>
      </c>
      <c r="H387" s="2">
        <v>6425</v>
      </c>
      <c r="I387" t="s">
        <v>646</v>
      </c>
      <c r="J387" s="2">
        <v>6800</v>
      </c>
      <c r="K387" t="s">
        <v>646</v>
      </c>
      <c r="L387" t="s">
        <v>646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646</v>
      </c>
      <c r="F388" s="2">
        <v>6500</v>
      </c>
      <c r="G388" t="s">
        <v>646</v>
      </c>
      <c r="H388" s="2">
        <v>6425</v>
      </c>
      <c r="I388" t="s">
        <v>646</v>
      </c>
      <c r="J388" s="2">
        <v>6800</v>
      </c>
      <c r="K388" t="s">
        <v>646</v>
      </c>
      <c r="L388" t="s">
        <v>646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646</v>
      </c>
      <c r="F389" s="2">
        <v>6450</v>
      </c>
      <c r="G389" t="s">
        <v>646</v>
      </c>
      <c r="H389" s="2">
        <v>6425</v>
      </c>
      <c r="I389" t="s">
        <v>646</v>
      </c>
      <c r="J389" s="2">
        <v>6750</v>
      </c>
      <c r="K389" t="s">
        <v>646</v>
      </c>
      <c r="L389" t="s">
        <v>646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646</v>
      </c>
      <c r="F390" s="2">
        <v>6500</v>
      </c>
      <c r="G390" t="s">
        <v>646</v>
      </c>
      <c r="H390" s="2">
        <v>6425</v>
      </c>
      <c r="I390" t="s">
        <v>646</v>
      </c>
      <c r="J390" s="2">
        <v>6700</v>
      </c>
      <c r="K390" t="s">
        <v>646</v>
      </c>
      <c r="L390" t="s">
        <v>646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646</v>
      </c>
      <c r="F391" s="2">
        <v>6450</v>
      </c>
      <c r="G391" t="s">
        <v>646</v>
      </c>
      <c r="H391" s="2">
        <v>6425</v>
      </c>
      <c r="I391" t="s">
        <v>646</v>
      </c>
      <c r="J391" s="2">
        <v>6650</v>
      </c>
      <c r="K391" t="s">
        <v>646</v>
      </c>
      <c r="L391" t="s">
        <v>646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646</v>
      </c>
      <c r="F392" s="2">
        <v>6500</v>
      </c>
      <c r="G392" t="s">
        <v>646</v>
      </c>
      <c r="H392" s="2">
        <v>6425</v>
      </c>
      <c r="I392" t="s">
        <v>646</v>
      </c>
      <c r="J392" s="2">
        <v>6600</v>
      </c>
      <c r="K392" t="s">
        <v>646</v>
      </c>
      <c r="L392" t="s">
        <v>646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646</v>
      </c>
      <c r="F393" s="2">
        <v>6550</v>
      </c>
      <c r="G393" t="s">
        <v>646</v>
      </c>
      <c r="H393" s="2">
        <v>6425</v>
      </c>
      <c r="I393" t="s">
        <v>646</v>
      </c>
      <c r="J393" s="2">
        <v>6600</v>
      </c>
      <c r="K393" t="s">
        <v>646</v>
      </c>
      <c r="L393" t="s">
        <v>646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646</v>
      </c>
      <c r="F394" s="2">
        <v>6600</v>
      </c>
      <c r="G394" t="s">
        <v>646</v>
      </c>
      <c r="H394" s="2">
        <v>6425</v>
      </c>
      <c r="I394" t="s">
        <v>646</v>
      </c>
      <c r="J394" s="2">
        <v>6600</v>
      </c>
      <c r="K394" t="s">
        <v>646</v>
      </c>
      <c r="L394" t="s">
        <v>646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646</v>
      </c>
      <c r="F395" s="2">
        <v>6650</v>
      </c>
      <c r="G395" t="s">
        <v>646</v>
      </c>
      <c r="H395" s="2">
        <v>6425</v>
      </c>
      <c r="I395" t="s">
        <v>646</v>
      </c>
      <c r="J395" s="2">
        <v>6500</v>
      </c>
      <c r="K395" t="s">
        <v>646</v>
      </c>
      <c r="L395" t="s">
        <v>646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646</v>
      </c>
      <c r="F396" s="2">
        <v>6700</v>
      </c>
      <c r="G396" t="s">
        <v>646</v>
      </c>
      <c r="H396" s="2">
        <v>6425</v>
      </c>
      <c r="I396" t="s">
        <v>646</v>
      </c>
      <c r="J396" s="2">
        <v>6500</v>
      </c>
      <c r="K396" t="s">
        <v>646</v>
      </c>
      <c r="L396" t="s">
        <v>646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646</v>
      </c>
      <c r="F397" s="2">
        <v>6750</v>
      </c>
      <c r="G397" t="s">
        <v>646</v>
      </c>
      <c r="H397" s="2">
        <v>6425</v>
      </c>
      <c r="I397" t="s">
        <v>646</v>
      </c>
      <c r="J397" s="2">
        <v>6500</v>
      </c>
      <c r="K397" t="s">
        <v>646</v>
      </c>
      <c r="L397" t="s">
        <v>646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646</v>
      </c>
      <c r="F398" s="2">
        <v>6800</v>
      </c>
      <c r="G398" t="s">
        <v>646</v>
      </c>
      <c r="H398" s="2">
        <v>6325</v>
      </c>
      <c r="I398" t="s">
        <v>646</v>
      </c>
      <c r="J398" s="2">
        <v>6500</v>
      </c>
      <c r="K398" t="s">
        <v>646</v>
      </c>
      <c r="L398" t="s">
        <v>646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646</v>
      </c>
      <c r="F399" s="2">
        <v>6800</v>
      </c>
      <c r="G399" t="s">
        <v>646</v>
      </c>
      <c r="H399" s="2">
        <v>6325</v>
      </c>
      <c r="I399" t="s">
        <v>646</v>
      </c>
      <c r="J399" s="2">
        <v>6500</v>
      </c>
      <c r="K399" t="s">
        <v>646</v>
      </c>
      <c r="L399" t="s">
        <v>646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646</v>
      </c>
      <c r="F400" s="2">
        <v>6700</v>
      </c>
      <c r="G400" t="s">
        <v>646</v>
      </c>
      <c r="H400" s="2">
        <v>6325</v>
      </c>
      <c r="I400" t="s">
        <v>646</v>
      </c>
      <c r="J400" s="2">
        <v>6500</v>
      </c>
      <c r="K400" t="s">
        <v>646</v>
      </c>
      <c r="L400" t="s">
        <v>646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646</v>
      </c>
      <c r="F401" s="2">
        <v>6700</v>
      </c>
      <c r="G401" t="s">
        <v>646</v>
      </c>
      <c r="H401" s="2">
        <v>6325</v>
      </c>
      <c r="I401" t="s">
        <v>646</v>
      </c>
      <c r="J401" s="2">
        <v>6500</v>
      </c>
      <c r="K401" t="s">
        <v>646</v>
      </c>
      <c r="L401" t="s">
        <v>646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646</v>
      </c>
      <c r="F402" s="2">
        <v>6750</v>
      </c>
      <c r="G402" t="s">
        <v>646</v>
      </c>
      <c r="H402" s="2">
        <v>6250</v>
      </c>
      <c r="I402" t="s">
        <v>646</v>
      </c>
      <c r="J402" s="2">
        <v>6500</v>
      </c>
      <c r="K402" t="s">
        <v>646</v>
      </c>
      <c r="L402" t="s">
        <v>646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646</v>
      </c>
      <c r="F403" s="2">
        <v>6700</v>
      </c>
      <c r="G403" t="s">
        <v>646</v>
      </c>
      <c r="H403" s="2">
        <v>6250</v>
      </c>
      <c r="I403" t="s">
        <v>646</v>
      </c>
      <c r="J403" s="2">
        <v>6450</v>
      </c>
      <c r="K403" t="s">
        <v>646</v>
      </c>
      <c r="L403" t="s">
        <v>646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646</v>
      </c>
      <c r="F404" s="2">
        <v>6650</v>
      </c>
      <c r="G404" t="s">
        <v>646</v>
      </c>
      <c r="H404" s="2">
        <v>6250</v>
      </c>
      <c r="I404" t="s">
        <v>646</v>
      </c>
      <c r="J404" s="2">
        <v>6450</v>
      </c>
      <c r="K404" t="s">
        <v>646</v>
      </c>
      <c r="L404" t="s">
        <v>646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646</v>
      </c>
      <c r="F405" s="2">
        <v>6700</v>
      </c>
      <c r="G405" t="s">
        <v>646</v>
      </c>
      <c r="H405" s="2">
        <v>6250</v>
      </c>
      <c r="I405" t="s">
        <v>646</v>
      </c>
      <c r="J405" s="2">
        <v>6450</v>
      </c>
      <c r="K405" t="s">
        <v>646</v>
      </c>
      <c r="L405" t="s">
        <v>646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646</v>
      </c>
      <c r="F406" s="2">
        <v>6650</v>
      </c>
      <c r="G406" t="s">
        <v>646</v>
      </c>
      <c r="H406" s="2">
        <v>6250</v>
      </c>
      <c r="I406" t="s">
        <v>646</v>
      </c>
      <c r="J406" s="2">
        <v>6450</v>
      </c>
      <c r="K406" t="s">
        <v>646</v>
      </c>
      <c r="L406" t="s">
        <v>646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646</v>
      </c>
      <c r="F407" s="2">
        <v>6600</v>
      </c>
      <c r="G407" t="s">
        <v>646</v>
      </c>
      <c r="H407" s="2">
        <v>6250</v>
      </c>
      <c r="I407" t="s">
        <v>646</v>
      </c>
      <c r="J407" s="2">
        <v>6450</v>
      </c>
      <c r="K407" t="s">
        <v>646</v>
      </c>
      <c r="L407" t="s">
        <v>646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646</v>
      </c>
      <c r="F408" s="2">
        <v>6550</v>
      </c>
      <c r="G408" t="s">
        <v>646</v>
      </c>
      <c r="H408" s="2">
        <v>6250</v>
      </c>
      <c r="I408" t="s">
        <v>646</v>
      </c>
      <c r="J408" s="2">
        <v>6450</v>
      </c>
      <c r="K408" t="s">
        <v>646</v>
      </c>
      <c r="L408" t="s">
        <v>646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646</v>
      </c>
      <c r="F409" s="2">
        <v>6500</v>
      </c>
      <c r="G409" t="s">
        <v>646</v>
      </c>
      <c r="H409" s="2">
        <v>6250</v>
      </c>
      <c r="I409" t="s">
        <v>646</v>
      </c>
      <c r="J409" s="2">
        <v>6450</v>
      </c>
      <c r="K409" t="s">
        <v>646</v>
      </c>
      <c r="L409" t="s">
        <v>646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646</v>
      </c>
      <c r="F410" s="2">
        <v>6500</v>
      </c>
      <c r="G410" t="s">
        <v>646</v>
      </c>
      <c r="H410" s="2">
        <v>6250</v>
      </c>
      <c r="I410" t="s">
        <v>646</v>
      </c>
      <c r="J410" s="2">
        <v>6450</v>
      </c>
      <c r="K410" t="s">
        <v>646</v>
      </c>
      <c r="L410" t="s">
        <v>646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646</v>
      </c>
      <c r="F411" s="2">
        <v>6500</v>
      </c>
      <c r="G411" t="s">
        <v>646</v>
      </c>
      <c r="H411" s="2">
        <v>6250</v>
      </c>
      <c r="I411" t="s">
        <v>646</v>
      </c>
      <c r="J411" s="2">
        <v>6400</v>
      </c>
      <c r="K411" t="s">
        <v>646</v>
      </c>
      <c r="L411" t="s">
        <v>646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646</v>
      </c>
      <c r="F412" s="2">
        <v>6450</v>
      </c>
      <c r="G412" t="s">
        <v>646</v>
      </c>
      <c r="H412" s="2">
        <v>6200</v>
      </c>
      <c r="I412" t="s">
        <v>646</v>
      </c>
      <c r="J412" s="2">
        <v>6400</v>
      </c>
      <c r="K412" t="s">
        <v>646</v>
      </c>
      <c r="L412" t="s">
        <v>646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646</v>
      </c>
      <c r="F413" s="2">
        <v>6400</v>
      </c>
      <c r="G413" t="s">
        <v>646</v>
      </c>
      <c r="H413" s="2">
        <v>6200</v>
      </c>
      <c r="I413" t="s">
        <v>646</v>
      </c>
      <c r="J413" s="2">
        <v>6400</v>
      </c>
      <c r="K413" t="s">
        <v>646</v>
      </c>
      <c r="L413" t="s">
        <v>646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646</v>
      </c>
      <c r="F414" s="2">
        <v>6350</v>
      </c>
      <c r="G414" t="s">
        <v>646</v>
      </c>
      <c r="H414" s="2">
        <v>6200</v>
      </c>
      <c r="I414" t="s">
        <v>646</v>
      </c>
      <c r="J414" s="2">
        <v>6400</v>
      </c>
      <c r="K414" t="s">
        <v>646</v>
      </c>
      <c r="L414" t="s">
        <v>646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646</v>
      </c>
      <c r="F415" s="2">
        <v>6300</v>
      </c>
      <c r="G415" t="s">
        <v>646</v>
      </c>
      <c r="H415" s="2">
        <v>6400</v>
      </c>
      <c r="I415" t="s">
        <v>646</v>
      </c>
      <c r="J415" s="2">
        <v>6400</v>
      </c>
      <c r="K415" t="s">
        <v>646</v>
      </c>
      <c r="L415" t="s">
        <v>646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646</v>
      </c>
      <c r="T415" t="s">
        <v>646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646</v>
      </c>
      <c r="F416" s="2">
        <v>6350</v>
      </c>
      <c r="G416" t="s">
        <v>646</v>
      </c>
      <c r="H416" s="2">
        <v>6400</v>
      </c>
      <c r="I416" t="s">
        <v>646</v>
      </c>
      <c r="J416" s="2">
        <v>6400</v>
      </c>
      <c r="K416" t="s">
        <v>646</v>
      </c>
      <c r="L416" t="s">
        <v>646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646</v>
      </c>
      <c r="T416" t="s">
        <v>646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646</v>
      </c>
      <c r="F417" s="2">
        <v>6400</v>
      </c>
      <c r="G417" t="s">
        <v>646</v>
      </c>
      <c r="H417" s="2">
        <v>6400</v>
      </c>
      <c r="I417" t="s">
        <v>646</v>
      </c>
      <c r="J417" s="2">
        <v>6400</v>
      </c>
      <c r="K417" t="s">
        <v>646</v>
      </c>
      <c r="L417" t="s">
        <v>646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646</v>
      </c>
      <c r="T417" t="s">
        <v>646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646</v>
      </c>
      <c r="F418" s="2">
        <v>6400</v>
      </c>
      <c r="G418" t="s">
        <v>646</v>
      </c>
      <c r="H418" s="2">
        <v>6400</v>
      </c>
      <c r="I418" t="s">
        <v>646</v>
      </c>
      <c r="J418" s="2">
        <v>6400</v>
      </c>
      <c r="K418" t="s">
        <v>646</v>
      </c>
      <c r="L418" t="s">
        <v>646</v>
      </c>
      <c r="M418" s="2">
        <v>6235</v>
      </c>
      <c r="N418" t="s">
        <v>646</v>
      </c>
      <c r="O418" s="2">
        <v>6250</v>
      </c>
      <c r="P418" s="2">
        <v>6100</v>
      </c>
      <c r="Q418" s="2">
        <v>6000</v>
      </c>
      <c r="R418" s="2">
        <v>6250</v>
      </c>
      <c r="S418" t="s">
        <v>646</v>
      </c>
      <c r="T418" t="s">
        <v>646</v>
      </c>
      <c r="U418" t="s">
        <v>646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646</v>
      </c>
      <c r="F419" s="2">
        <v>6400</v>
      </c>
      <c r="G419" t="s">
        <v>646</v>
      </c>
      <c r="H419" s="2">
        <v>6400</v>
      </c>
      <c r="I419" t="s">
        <v>646</v>
      </c>
      <c r="J419" s="2">
        <v>6400</v>
      </c>
      <c r="K419" t="s">
        <v>646</v>
      </c>
      <c r="L419" t="s">
        <v>646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646</v>
      </c>
      <c r="T419" t="s">
        <v>646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646</v>
      </c>
      <c r="F420" s="2">
        <v>6450</v>
      </c>
      <c r="G420" t="s">
        <v>646</v>
      </c>
      <c r="H420" s="2">
        <v>6400</v>
      </c>
      <c r="I420" t="s">
        <v>646</v>
      </c>
      <c r="J420" s="2">
        <v>6400</v>
      </c>
      <c r="K420" t="s">
        <v>646</v>
      </c>
      <c r="L420" t="s">
        <v>646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646</v>
      </c>
      <c r="T420" t="s">
        <v>646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646</v>
      </c>
      <c r="F421" s="2">
        <v>6500</v>
      </c>
      <c r="G421" t="s">
        <v>646</v>
      </c>
      <c r="H421" s="2">
        <v>6400</v>
      </c>
      <c r="I421" t="s">
        <v>646</v>
      </c>
      <c r="J421" s="2">
        <v>6350</v>
      </c>
      <c r="K421" t="s">
        <v>646</v>
      </c>
      <c r="L421" t="s">
        <v>646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646</v>
      </c>
      <c r="T421" t="s">
        <v>646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646</v>
      </c>
      <c r="F422" s="2">
        <v>6450</v>
      </c>
      <c r="G422" t="s">
        <v>646</v>
      </c>
      <c r="H422" s="2">
        <v>6400</v>
      </c>
      <c r="I422" t="s">
        <v>646</v>
      </c>
      <c r="J422" s="2">
        <v>6350</v>
      </c>
      <c r="K422" t="s">
        <v>646</v>
      </c>
      <c r="L422" t="s">
        <v>646</v>
      </c>
      <c r="M422" s="2">
        <v>6214</v>
      </c>
      <c r="N422" t="s">
        <v>646</v>
      </c>
      <c r="O422" s="2">
        <v>6250</v>
      </c>
      <c r="P422" s="2">
        <v>6100</v>
      </c>
      <c r="Q422" s="2">
        <v>6000</v>
      </c>
      <c r="R422" s="2">
        <v>6250</v>
      </c>
      <c r="S422" t="s">
        <v>646</v>
      </c>
      <c r="T422" t="s">
        <v>646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646</v>
      </c>
      <c r="F423" s="2">
        <v>6500</v>
      </c>
      <c r="G423" t="s">
        <v>646</v>
      </c>
      <c r="H423" s="2">
        <v>6400</v>
      </c>
      <c r="I423" t="s">
        <v>646</v>
      </c>
      <c r="J423" s="2">
        <v>6300</v>
      </c>
      <c r="K423" t="s">
        <v>646</v>
      </c>
      <c r="L423" t="s">
        <v>646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646</v>
      </c>
      <c r="T423" t="s">
        <v>646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646</v>
      </c>
      <c r="F424" s="2">
        <v>6500</v>
      </c>
      <c r="G424" t="s">
        <v>646</v>
      </c>
      <c r="H424" s="2">
        <v>6400</v>
      </c>
      <c r="I424" t="s">
        <v>646</v>
      </c>
      <c r="J424" s="2">
        <v>6250</v>
      </c>
      <c r="K424" t="s">
        <v>646</v>
      </c>
      <c r="L424" t="s">
        <v>646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646</v>
      </c>
      <c r="T424" t="s">
        <v>646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646</v>
      </c>
      <c r="F425" s="2">
        <v>6500</v>
      </c>
      <c r="G425" t="s">
        <v>646</v>
      </c>
      <c r="H425" s="2">
        <v>6350</v>
      </c>
      <c r="I425" t="s">
        <v>646</v>
      </c>
      <c r="J425" s="2">
        <v>6250</v>
      </c>
      <c r="K425" t="s">
        <v>646</v>
      </c>
      <c r="L425" t="s">
        <v>646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646</v>
      </c>
      <c r="T425" t="s">
        <v>646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646</v>
      </c>
      <c r="F426" s="2">
        <v>6450</v>
      </c>
      <c r="G426" t="s">
        <v>646</v>
      </c>
      <c r="H426" s="2">
        <v>6300</v>
      </c>
      <c r="I426" t="s">
        <v>646</v>
      </c>
      <c r="J426" s="2">
        <v>6250</v>
      </c>
      <c r="K426" t="s">
        <v>646</v>
      </c>
      <c r="L426" t="s">
        <v>646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646</v>
      </c>
      <c r="T426" t="s">
        <v>646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646</v>
      </c>
      <c r="F427" s="2">
        <v>6450</v>
      </c>
      <c r="G427" t="s">
        <v>646</v>
      </c>
      <c r="H427" s="2">
        <v>6300</v>
      </c>
      <c r="I427" t="s">
        <v>646</v>
      </c>
      <c r="J427" s="2">
        <v>6250</v>
      </c>
      <c r="K427" t="s">
        <v>646</v>
      </c>
      <c r="L427" t="s">
        <v>646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646</v>
      </c>
      <c r="T427" t="s">
        <v>646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646</v>
      </c>
      <c r="F428" s="2">
        <v>6250</v>
      </c>
      <c r="G428" t="s">
        <v>646</v>
      </c>
      <c r="H428" s="2">
        <v>6300</v>
      </c>
      <c r="I428" t="s">
        <v>646</v>
      </c>
      <c r="J428" s="2">
        <v>6250</v>
      </c>
      <c r="K428" t="s">
        <v>646</v>
      </c>
      <c r="L428" t="s">
        <v>646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646</v>
      </c>
      <c r="T428" t="s">
        <v>646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646</v>
      </c>
      <c r="F429" s="2">
        <v>6200</v>
      </c>
      <c r="G429" t="s">
        <v>646</v>
      </c>
      <c r="H429" s="2">
        <v>6350</v>
      </c>
      <c r="I429" t="s">
        <v>646</v>
      </c>
      <c r="J429" s="2">
        <v>6100</v>
      </c>
      <c r="K429" t="s">
        <v>646</v>
      </c>
      <c r="L429" t="s">
        <v>646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646</v>
      </c>
      <c r="T429" t="s">
        <v>646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646</v>
      </c>
      <c r="F430" s="2">
        <v>6200</v>
      </c>
      <c r="G430" t="s">
        <v>646</v>
      </c>
      <c r="H430" s="2">
        <v>6350</v>
      </c>
      <c r="I430" t="s">
        <v>646</v>
      </c>
      <c r="J430" s="2">
        <v>6100</v>
      </c>
      <c r="K430" t="s">
        <v>646</v>
      </c>
      <c r="L430" t="s">
        <v>646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646</v>
      </c>
      <c r="T430" t="s">
        <v>646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646</v>
      </c>
      <c r="F431" s="2">
        <v>6150</v>
      </c>
      <c r="G431" t="s">
        <v>646</v>
      </c>
      <c r="H431" s="2">
        <v>6300</v>
      </c>
      <c r="I431" t="s">
        <v>646</v>
      </c>
      <c r="J431" s="2">
        <v>6100</v>
      </c>
      <c r="K431" t="s">
        <v>646</v>
      </c>
      <c r="L431" t="s">
        <v>646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646</v>
      </c>
      <c r="T431" t="s">
        <v>646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646</v>
      </c>
      <c r="F432" s="2">
        <v>6100</v>
      </c>
      <c r="G432" t="s">
        <v>646</v>
      </c>
      <c r="H432" s="2">
        <v>6300</v>
      </c>
      <c r="I432" t="s">
        <v>646</v>
      </c>
      <c r="J432" s="2">
        <v>6100</v>
      </c>
      <c r="K432" t="s">
        <v>646</v>
      </c>
      <c r="L432" t="s">
        <v>646</v>
      </c>
      <c r="M432" s="2">
        <v>6400</v>
      </c>
      <c r="N432" t="s">
        <v>646</v>
      </c>
      <c r="O432" s="2">
        <v>6150</v>
      </c>
      <c r="P432" s="2">
        <v>6100</v>
      </c>
      <c r="Q432" s="2">
        <v>6000</v>
      </c>
      <c r="R432" s="2">
        <v>6200</v>
      </c>
      <c r="S432" t="s">
        <v>646</v>
      </c>
      <c r="T432" t="s">
        <v>646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646</v>
      </c>
      <c r="F433" s="2">
        <v>6200</v>
      </c>
      <c r="G433" t="s">
        <v>646</v>
      </c>
      <c r="H433" s="2">
        <v>6300</v>
      </c>
      <c r="I433" t="s">
        <v>646</v>
      </c>
      <c r="J433" s="2">
        <v>6100</v>
      </c>
      <c r="K433" t="s">
        <v>646</v>
      </c>
      <c r="L433" t="s">
        <v>646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646</v>
      </c>
      <c r="T433" t="s">
        <v>646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646</v>
      </c>
      <c r="F434" s="2">
        <v>6250</v>
      </c>
      <c r="G434" t="s">
        <v>646</v>
      </c>
      <c r="H434" s="2">
        <v>6300</v>
      </c>
      <c r="I434" t="s">
        <v>646</v>
      </c>
      <c r="J434" s="2">
        <v>6100</v>
      </c>
      <c r="K434" t="s">
        <v>646</v>
      </c>
      <c r="L434" t="s">
        <v>646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646</v>
      </c>
      <c r="T434" t="s">
        <v>646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646</v>
      </c>
      <c r="F435" s="2">
        <v>6200</v>
      </c>
      <c r="G435" t="s">
        <v>646</v>
      </c>
      <c r="H435" s="2">
        <v>6300</v>
      </c>
      <c r="I435" t="s">
        <v>646</v>
      </c>
      <c r="J435" s="2">
        <v>6100</v>
      </c>
      <c r="K435" t="s">
        <v>646</v>
      </c>
      <c r="L435" t="s">
        <v>646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646</v>
      </c>
      <c r="T435" t="s">
        <v>646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646</v>
      </c>
      <c r="F436" s="2">
        <v>6200</v>
      </c>
      <c r="G436" t="s">
        <v>646</v>
      </c>
      <c r="H436" s="2">
        <v>6300</v>
      </c>
      <c r="I436" t="s">
        <v>646</v>
      </c>
      <c r="J436" s="2">
        <v>6100</v>
      </c>
      <c r="K436" t="s">
        <v>646</v>
      </c>
      <c r="L436" t="s">
        <v>646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646</v>
      </c>
      <c r="T436" t="s">
        <v>646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646</v>
      </c>
      <c r="F437" s="2">
        <v>6200</v>
      </c>
      <c r="G437" t="s">
        <v>646</v>
      </c>
      <c r="H437" s="2">
        <v>6300</v>
      </c>
      <c r="I437" t="s">
        <v>646</v>
      </c>
      <c r="J437" s="2">
        <v>6100</v>
      </c>
      <c r="K437" t="s">
        <v>646</v>
      </c>
      <c r="L437" t="s">
        <v>646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646</v>
      </c>
      <c r="T437" t="s">
        <v>646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646</v>
      </c>
      <c r="F438" s="2">
        <v>6250</v>
      </c>
      <c r="G438" t="s">
        <v>646</v>
      </c>
      <c r="H438" s="2">
        <v>6300</v>
      </c>
      <c r="I438" t="s">
        <v>646</v>
      </c>
      <c r="J438" s="2">
        <v>6100</v>
      </c>
      <c r="K438" t="s">
        <v>646</v>
      </c>
      <c r="L438" t="s">
        <v>646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646</v>
      </c>
      <c r="T438" t="s">
        <v>646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646</v>
      </c>
      <c r="F439" s="2">
        <v>6200</v>
      </c>
      <c r="G439" t="s">
        <v>646</v>
      </c>
      <c r="H439" s="2">
        <v>6300</v>
      </c>
      <c r="I439" t="s">
        <v>646</v>
      </c>
      <c r="J439" s="2">
        <v>6100</v>
      </c>
      <c r="K439" t="s">
        <v>646</v>
      </c>
      <c r="L439" t="s">
        <v>646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646</v>
      </c>
      <c r="T439" t="s">
        <v>646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646</v>
      </c>
      <c r="F440" s="2">
        <v>6100</v>
      </c>
      <c r="G440" t="s">
        <v>646</v>
      </c>
      <c r="H440" s="2">
        <v>6300</v>
      </c>
      <c r="I440" t="s">
        <v>646</v>
      </c>
      <c r="J440" s="2">
        <v>6100</v>
      </c>
      <c r="K440" t="s">
        <v>646</v>
      </c>
      <c r="L440" t="s">
        <v>646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646</v>
      </c>
      <c r="T440" t="s">
        <v>646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646</v>
      </c>
      <c r="F441" s="2">
        <v>6000</v>
      </c>
      <c r="G441" t="s">
        <v>646</v>
      </c>
      <c r="H441" s="2">
        <v>6300</v>
      </c>
      <c r="I441" t="s">
        <v>646</v>
      </c>
      <c r="J441" s="2">
        <v>6100</v>
      </c>
      <c r="K441" t="s">
        <v>646</v>
      </c>
      <c r="L441" t="s">
        <v>646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646</v>
      </c>
      <c r="T441" t="s">
        <v>646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646</v>
      </c>
      <c r="F442" s="2">
        <v>6000</v>
      </c>
      <c r="G442" t="s">
        <v>646</v>
      </c>
      <c r="H442" s="2">
        <v>6300</v>
      </c>
      <c r="I442" t="s">
        <v>646</v>
      </c>
      <c r="J442" s="2">
        <v>6100</v>
      </c>
      <c r="K442" t="s">
        <v>646</v>
      </c>
      <c r="L442" t="s">
        <v>646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646</v>
      </c>
      <c r="T442" t="s">
        <v>646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646</v>
      </c>
      <c r="F443" s="2">
        <v>6000</v>
      </c>
      <c r="G443" t="s">
        <v>646</v>
      </c>
      <c r="H443" s="2">
        <v>6250</v>
      </c>
      <c r="I443" t="s">
        <v>646</v>
      </c>
      <c r="J443" s="2">
        <v>6100</v>
      </c>
      <c r="K443" t="s">
        <v>646</v>
      </c>
      <c r="L443" t="s">
        <v>646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646</v>
      </c>
      <c r="T443" t="s">
        <v>646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646</v>
      </c>
      <c r="F444" s="2">
        <v>6000</v>
      </c>
      <c r="G444" t="s">
        <v>646</v>
      </c>
      <c r="H444" s="2">
        <v>6250</v>
      </c>
      <c r="I444" t="s">
        <v>646</v>
      </c>
      <c r="J444" s="2">
        <v>6100</v>
      </c>
      <c r="K444" t="s">
        <v>646</v>
      </c>
      <c r="L444" t="s">
        <v>646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646</v>
      </c>
      <c r="T444" t="s">
        <v>646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646</v>
      </c>
      <c r="F445" s="2">
        <v>6000</v>
      </c>
      <c r="G445" t="s">
        <v>646</v>
      </c>
      <c r="H445" s="2">
        <v>6250</v>
      </c>
      <c r="I445" t="s">
        <v>646</v>
      </c>
      <c r="J445" s="2">
        <v>6100</v>
      </c>
      <c r="K445" t="s">
        <v>646</v>
      </c>
      <c r="L445" t="s">
        <v>646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646</v>
      </c>
      <c r="T445" t="s">
        <v>646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646</v>
      </c>
      <c r="F446" s="2">
        <v>6000</v>
      </c>
      <c r="G446" t="s">
        <v>646</v>
      </c>
      <c r="H446" s="2">
        <v>6250</v>
      </c>
      <c r="I446" t="s">
        <v>646</v>
      </c>
      <c r="J446" s="2">
        <v>6100</v>
      </c>
      <c r="K446" t="s">
        <v>646</v>
      </c>
      <c r="L446" t="s">
        <v>646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646</v>
      </c>
      <c r="T446" t="s">
        <v>646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646</v>
      </c>
      <c r="F447" s="2">
        <v>5900</v>
      </c>
      <c r="G447" t="s">
        <v>646</v>
      </c>
      <c r="H447" s="2">
        <v>6250</v>
      </c>
      <c r="I447" t="s">
        <v>646</v>
      </c>
      <c r="J447" s="2">
        <v>6100</v>
      </c>
      <c r="K447" t="s">
        <v>646</v>
      </c>
      <c r="L447" t="s">
        <v>646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646</v>
      </c>
      <c r="T447" t="s">
        <v>646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646</v>
      </c>
      <c r="F448" s="2">
        <v>5850</v>
      </c>
      <c r="G448" t="s">
        <v>646</v>
      </c>
      <c r="H448" s="2">
        <v>6250</v>
      </c>
      <c r="I448" t="s">
        <v>646</v>
      </c>
      <c r="J448" s="2">
        <v>6100</v>
      </c>
      <c r="K448" t="s">
        <v>646</v>
      </c>
      <c r="L448" t="s">
        <v>646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646</v>
      </c>
      <c r="T448" t="s">
        <v>646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646</v>
      </c>
      <c r="C449" s="2">
        <v>6200</v>
      </c>
      <c r="D449" s="2">
        <v>6000</v>
      </c>
      <c r="E449" t="s">
        <v>646</v>
      </c>
      <c r="F449" s="2">
        <v>5850</v>
      </c>
      <c r="G449" t="s">
        <v>646</v>
      </c>
      <c r="H449" s="2">
        <v>6250</v>
      </c>
      <c r="I449" t="s">
        <v>646</v>
      </c>
      <c r="J449" s="2">
        <v>6100</v>
      </c>
      <c r="K449" t="s">
        <v>646</v>
      </c>
      <c r="L449" t="s">
        <v>646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646</v>
      </c>
      <c r="T449" t="s">
        <v>646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646</v>
      </c>
      <c r="F450" s="2">
        <v>5800</v>
      </c>
      <c r="G450" t="s">
        <v>646</v>
      </c>
      <c r="H450" s="2">
        <v>6250</v>
      </c>
      <c r="I450" t="s">
        <v>646</v>
      </c>
      <c r="J450" s="2">
        <v>6100</v>
      </c>
      <c r="K450" t="s">
        <v>646</v>
      </c>
      <c r="L450" t="s">
        <v>646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646</v>
      </c>
      <c r="T450" t="s">
        <v>646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646</v>
      </c>
      <c r="F451" s="2">
        <v>5850</v>
      </c>
      <c r="G451" t="s">
        <v>646</v>
      </c>
      <c r="H451" s="2">
        <v>6250</v>
      </c>
      <c r="I451" t="s">
        <v>646</v>
      </c>
      <c r="J451" s="2">
        <v>6100</v>
      </c>
      <c r="K451" t="s">
        <v>646</v>
      </c>
      <c r="L451" t="s">
        <v>646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646</v>
      </c>
      <c r="T451" t="s">
        <v>646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646</v>
      </c>
      <c r="F452" s="2">
        <v>5900</v>
      </c>
      <c r="G452" t="s">
        <v>646</v>
      </c>
      <c r="H452" s="2">
        <v>6250</v>
      </c>
      <c r="I452" t="s">
        <v>646</v>
      </c>
      <c r="J452" s="2">
        <v>6000</v>
      </c>
      <c r="K452" t="s">
        <v>646</v>
      </c>
      <c r="L452" t="s">
        <v>646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646</v>
      </c>
      <c r="T452" t="s">
        <v>646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646</v>
      </c>
      <c r="F453" s="2">
        <v>5950</v>
      </c>
      <c r="G453" t="s">
        <v>646</v>
      </c>
      <c r="H453" s="2">
        <v>6250</v>
      </c>
      <c r="I453" t="s">
        <v>646</v>
      </c>
      <c r="J453" s="2">
        <v>6000</v>
      </c>
      <c r="K453" t="s">
        <v>646</v>
      </c>
      <c r="L453" t="s">
        <v>646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646</v>
      </c>
      <c r="T453" t="s">
        <v>646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646</v>
      </c>
      <c r="F454" s="2">
        <v>5900</v>
      </c>
      <c r="G454" t="s">
        <v>646</v>
      </c>
      <c r="H454" s="2">
        <v>6250</v>
      </c>
      <c r="I454" t="s">
        <v>646</v>
      </c>
      <c r="J454" s="2">
        <v>6000</v>
      </c>
      <c r="K454" t="s">
        <v>646</v>
      </c>
      <c r="L454" t="s">
        <v>646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646</v>
      </c>
      <c r="T454" t="s">
        <v>646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646</v>
      </c>
      <c r="F455" s="2">
        <v>5900</v>
      </c>
      <c r="G455" t="s">
        <v>646</v>
      </c>
      <c r="H455" s="2">
        <v>6250</v>
      </c>
      <c r="I455" t="s">
        <v>646</v>
      </c>
      <c r="J455" s="2">
        <v>6000</v>
      </c>
      <c r="K455" t="s">
        <v>646</v>
      </c>
      <c r="L455" t="s">
        <v>646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646</v>
      </c>
      <c r="T455" t="s">
        <v>646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646</v>
      </c>
      <c r="F456" s="2">
        <v>5800</v>
      </c>
      <c r="G456" t="s">
        <v>646</v>
      </c>
      <c r="H456" s="2">
        <v>6250</v>
      </c>
      <c r="I456" t="s">
        <v>646</v>
      </c>
      <c r="J456" s="2">
        <v>6000</v>
      </c>
      <c r="K456" t="s">
        <v>646</v>
      </c>
      <c r="L456" t="s">
        <v>646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646</v>
      </c>
      <c r="T456" t="s">
        <v>646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646</v>
      </c>
      <c r="F457" s="2">
        <v>5750</v>
      </c>
      <c r="G457" t="s">
        <v>646</v>
      </c>
      <c r="H457" s="2">
        <v>6250</v>
      </c>
      <c r="I457" t="s">
        <v>646</v>
      </c>
      <c r="J457" s="2">
        <v>6000</v>
      </c>
      <c r="K457" t="s">
        <v>646</v>
      </c>
      <c r="L457" t="s">
        <v>646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646</v>
      </c>
      <c r="T457" t="s">
        <v>646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646</v>
      </c>
      <c r="F458" s="2">
        <v>5750</v>
      </c>
      <c r="G458" t="s">
        <v>646</v>
      </c>
      <c r="H458" s="2">
        <v>6250</v>
      </c>
      <c r="I458" t="s">
        <v>646</v>
      </c>
      <c r="J458" s="2">
        <v>6000</v>
      </c>
      <c r="K458" t="s">
        <v>646</v>
      </c>
      <c r="L458" t="s">
        <v>646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646</v>
      </c>
      <c r="T458" t="s">
        <v>646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646</v>
      </c>
      <c r="F459" s="2">
        <v>5800</v>
      </c>
      <c r="G459" t="s">
        <v>646</v>
      </c>
      <c r="H459" s="2">
        <v>6200</v>
      </c>
      <c r="I459" t="s">
        <v>646</v>
      </c>
      <c r="J459" s="2">
        <v>6000</v>
      </c>
      <c r="K459" t="s">
        <v>646</v>
      </c>
      <c r="L459" t="s">
        <v>646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646</v>
      </c>
      <c r="T459" t="s">
        <v>646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646</v>
      </c>
      <c r="F460" s="2">
        <v>5800</v>
      </c>
      <c r="G460" t="s">
        <v>646</v>
      </c>
      <c r="H460" s="2">
        <v>6150</v>
      </c>
      <c r="I460" t="s">
        <v>646</v>
      </c>
      <c r="J460" s="2">
        <v>5950</v>
      </c>
      <c r="K460" t="s">
        <v>646</v>
      </c>
      <c r="L460" t="s">
        <v>646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646</v>
      </c>
      <c r="T460" t="s">
        <v>646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646</v>
      </c>
      <c r="F461" s="2">
        <v>5750</v>
      </c>
      <c r="G461" t="s">
        <v>646</v>
      </c>
      <c r="H461" s="2">
        <v>6100</v>
      </c>
      <c r="I461" t="s">
        <v>646</v>
      </c>
      <c r="J461" s="2">
        <v>5850</v>
      </c>
      <c r="K461" t="s">
        <v>646</v>
      </c>
      <c r="L461" t="s">
        <v>646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646</v>
      </c>
      <c r="T461" t="s">
        <v>646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646</v>
      </c>
      <c r="F462" s="2">
        <v>5700</v>
      </c>
      <c r="G462" t="s">
        <v>646</v>
      </c>
      <c r="H462" s="2">
        <v>6050</v>
      </c>
      <c r="I462" t="s">
        <v>646</v>
      </c>
      <c r="J462" s="2">
        <v>5800</v>
      </c>
      <c r="K462" t="s">
        <v>646</v>
      </c>
      <c r="L462" t="s">
        <v>646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646</v>
      </c>
      <c r="T462" t="s">
        <v>646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646</v>
      </c>
      <c r="F463" s="3">
        <v>6000</v>
      </c>
      <c r="G463" t="s">
        <v>646</v>
      </c>
      <c r="H463" s="2">
        <v>5950</v>
      </c>
      <c r="I463" t="s">
        <v>646</v>
      </c>
      <c r="J463" s="2">
        <v>5800</v>
      </c>
      <c r="K463" t="s">
        <v>646</v>
      </c>
      <c r="L463" t="s">
        <v>646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646</v>
      </c>
      <c r="T463" t="s">
        <v>646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646</v>
      </c>
      <c r="F464" s="2">
        <v>6000</v>
      </c>
      <c r="G464" t="s">
        <v>646</v>
      </c>
      <c r="H464" s="2">
        <v>5850</v>
      </c>
      <c r="I464" t="s">
        <v>646</v>
      </c>
      <c r="J464" s="2">
        <v>5800</v>
      </c>
      <c r="K464" t="s">
        <v>646</v>
      </c>
      <c r="L464" t="s">
        <v>646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646</v>
      </c>
      <c r="T464" t="s">
        <v>646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646</v>
      </c>
      <c r="F465" s="2">
        <v>5900</v>
      </c>
      <c r="G465" t="s">
        <v>646</v>
      </c>
      <c r="H465" s="2">
        <v>5750</v>
      </c>
      <c r="I465" t="s">
        <v>646</v>
      </c>
      <c r="J465" s="2">
        <v>5800</v>
      </c>
      <c r="K465" t="s">
        <v>646</v>
      </c>
      <c r="L465" t="s">
        <v>646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646</v>
      </c>
      <c r="T465" t="s">
        <v>646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646</v>
      </c>
      <c r="F466" s="2">
        <v>5900</v>
      </c>
      <c r="G466" t="s">
        <v>646</v>
      </c>
      <c r="H466" s="2">
        <v>5700</v>
      </c>
      <c r="I466" t="s">
        <v>646</v>
      </c>
      <c r="J466" s="2">
        <v>5800</v>
      </c>
      <c r="K466" t="s">
        <v>646</v>
      </c>
      <c r="L466" t="s">
        <v>646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646</v>
      </c>
      <c r="T466" t="s">
        <v>646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646</v>
      </c>
      <c r="F467" s="2">
        <v>5900</v>
      </c>
      <c r="G467" t="s">
        <v>646</v>
      </c>
      <c r="H467" s="2">
        <v>5700</v>
      </c>
      <c r="I467" t="s">
        <v>646</v>
      </c>
      <c r="J467" s="2">
        <v>5700</v>
      </c>
      <c r="K467" t="s">
        <v>646</v>
      </c>
      <c r="L467" t="s">
        <v>646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646</v>
      </c>
      <c r="T467" t="s">
        <v>646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646</v>
      </c>
      <c r="F468" s="2">
        <v>5850</v>
      </c>
      <c r="G468" t="s">
        <v>646</v>
      </c>
      <c r="H468" s="2">
        <v>5600</v>
      </c>
      <c r="I468" t="s">
        <v>646</v>
      </c>
      <c r="J468" s="2">
        <v>5700</v>
      </c>
      <c r="K468" t="s">
        <v>646</v>
      </c>
      <c r="L468" t="s">
        <v>646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646</v>
      </c>
      <c r="T468" t="s">
        <v>646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646</v>
      </c>
      <c r="F469" s="2">
        <v>5800</v>
      </c>
      <c r="G469" t="s">
        <v>646</v>
      </c>
      <c r="H469" s="2">
        <v>5600</v>
      </c>
      <c r="I469" t="s">
        <v>646</v>
      </c>
      <c r="J469" s="2">
        <v>5650</v>
      </c>
      <c r="K469" t="s">
        <v>646</v>
      </c>
      <c r="L469" t="s">
        <v>646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646</v>
      </c>
      <c r="T469" t="s">
        <v>646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646</v>
      </c>
      <c r="F470" s="2">
        <v>5750</v>
      </c>
      <c r="G470" t="s">
        <v>646</v>
      </c>
      <c r="H470" s="2">
        <v>5500</v>
      </c>
      <c r="I470" t="s">
        <v>646</v>
      </c>
      <c r="J470" s="2">
        <v>5600</v>
      </c>
      <c r="K470" t="s">
        <v>646</v>
      </c>
      <c r="L470" t="s">
        <v>646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646</v>
      </c>
      <c r="T470" t="s">
        <v>646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646</v>
      </c>
      <c r="F471" s="2">
        <v>5700</v>
      </c>
      <c r="G471" t="s">
        <v>646</v>
      </c>
      <c r="H471" s="2">
        <v>5450</v>
      </c>
      <c r="I471" t="s">
        <v>646</v>
      </c>
      <c r="J471" s="2">
        <v>5550</v>
      </c>
      <c r="K471" t="s">
        <v>646</v>
      </c>
      <c r="L471" t="s">
        <v>646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646</v>
      </c>
      <c r="T471" t="s">
        <v>646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646</v>
      </c>
      <c r="F472" s="2">
        <v>5500</v>
      </c>
      <c r="G472" t="s">
        <v>646</v>
      </c>
      <c r="H472" s="2">
        <v>5400</v>
      </c>
      <c r="I472" t="s">
        <v>646</v>
      </c>
      <c r="J472" s="2">
        <v>5550</v>
      </c>
      <c r="K472" t="s">
        <v>646</v>
      </c>
      <c r="L472" t="s">
        <v>646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646</v>
      </c>
      <c r="T472" t="s">
        <v>646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646</v>
      </c>
      <c r="F473" s="2">
        <v>5500</v>
      </c>
      <c r="G473" t="s">
        <v>646</v>
      </c>
      <c r="H473" s="2">
        <v>5350</v>
      </c>
      <c r="I473" t="s">
        <v>646</v>
      </c>
      <c r="J473" s="2">
        <v>5500</v>
      </c>
      <c r="K473" t="s">
        <v>646</v>
      </c>
      <c r="L473" t="s">
        <v>646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646</v>
      </c>
      <c r="T473" t="s">
        <v>646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646</v>
      </c>
      <c r="F474" s="2">
        <v>5500</v>
      </c>
      <c r="G474" t="s">
        <v>646</v>
      </c>
      <c r="H474" s="2">
        <v>5300</v>
      </c>
      <c r="I474" t="s">
        <v>646</v>
      </c>
      <c r="J474" s="2">
        <v>5500</v>
      </c>
      <c r="K474" t="s">
        <v>646</v>
      </c>
      <c r="L474" t="s">
        <v>646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646</v>
      </c>
      <c r="T474" t="s">
        <v>646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646</v>
      </c>
      <c r="F475" s="2">
        <v>5500</v>
      </c>
      <c r="G475" t="s">
        <v>646</v>
      </c>
      <c r="H475" s="2">
        <v>5300</v>
      </c>
      <c r="I475" t="s">
        <v>646</v>
      </c>
      <c r="J475" s="2">
        <v>5450</v>
      </c>
      <c r="K475" t="s">
        <v>646</v>
      </c>
      <c r="L475" t="s">
        <v>646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646</v>
      </c>
      <c r="T475" t="s">
        <v>646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646</v>
      </c>
      <c r="F476" s="2">
        <v>5500</v>
      </c>
      <c r="G476" t="s">
        <v>646</v>
      </c>
      <c r="H476" s="2">
        <v>5300</v>
      </c>
      <c r="I476" t="s">
        <v>646</v>
      </c>
      <c r="J476" s="2">
        <v>5450</v>
      </c>
      <c r="K476" t="s">
        <v>646</v>
      </c>
      <c r="L476" t="s">
        <v>646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646</v>
      </c>
      <c r="T476" t="s">
        <v>646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646</v>
      </c>
      <c r="F477" s="2">
        <v>5500</v>
      </c>
      <c r="G477" t="s">
        <v>646</v>
      </c>
      <c r="H477" t="s">
        <v>646</v>
      </c>
      <c r="I477" t="s">
        <v>646</v>
      </c>
      <c r="J477" s="2">
        <v>5450</v>
      </c>
      <c r="K477" t="s">
        <v>646</v>
      </c>
      <c r="L477" t="s">
        <v>646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646</v>
      </c>
      <c r="T477" t="s">
        <v>646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646</v>
      </c>
      <c r="F478" s="2">
        <v>5500</v>
      </c>
      <c r="G478" t="s">
        <v>646</v>
      </c>
      <c r="H478" s="2">
        <v>5300</v>
      </c>
      <c r="I478" t="s">
        <v>646</v>
      </c>
      <c r="J478" s="2">
        <v>5450</v>
      </c>
      <c r="K478" t="s">
        <v>646</v>
      </c>
      <c r="L478" t="s">
        <v>646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646</v>
      </c>
      <c r="T478" t="s">
        <v>646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646</v>
      </c>
      <c r="F479" s="2">
        <v>5600</v>
      </c>
      <c r="G479" t="s">
        <v>646</v>
      </c>
      <c r="H479" s="2">
        <v>5300</v>
      </c>
      <c r="I479" t="s">
        <v>646</v>
      </c>
      <c r="J479" s="2">
        <v>5450</v>
      </c>
      <c r="K479" t="s">
        <v>646</v>
      </c>
      <c r="L479" t="s">
        <v>646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646</v>
      </c>
      <c r="T479" t="s">
        <v>646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646</v>
      </c>
      <c r="F480" s="2">
        <v>5650</v>
      </c>
      <c r="G480" t="s">
        <v>646</v>
      </c>
      <c r="H480" s="2">
        <v>5300</v>
      </c>
      <c r="I480" t="s">
        <v>646</v>
      </c>
      <c r="J480" s="2">
        <v>5450</v>
      </c>
      <c r="K480" t="s">
        <v>646</v>
      </c>
      <c r="L480" t="s">
        <v>646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646</v>
      </c>
      <c r="T480" t="s">
        <v>646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646</v>
      </c>
      <c r="F481" s="2">
        <v>5600</v>
      </c>
      <c r="G481" t="s">
        <v>646</v>
      </c>
      <c r="H481" s="2">
        <v>5350</v>
      </c>
      <c r="I481" t="s">
        <v>646</v>
      </c>
      <c r="J481" s="2">
        <v>5500</v>
      </c>
      <c r="K481" t="s">
        <v>646</v>
      </c>
      <c r="L481" t="s">
        <v>646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646</v>
      </c>
      <c r="T481" t="s">
        <v>646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646</v>
      </c>
      <c r="F482" s="2">
        <v>5650</v>
      </c>
      <c r="G482" t="s">
        <v>646</v>
      </c>
      <c r="H482" s="2">
        <v>5350</v>
      </c>
      <c r="I482" t="s">
        <v>646</v>
      </c>
      <c r="J482" s="2">
        <v>5500</v>
      </c>
      <c r="K482" t="s">
        <v>646</v>
      </c>
      <c r="L482" t="s">
        <v>646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646</v>
      </c>
      <c r="T482" t="s">
        <v>646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646</v>
      </c>
      <c r="F483" s="2">
        <v>5600</v>
      </c>
      <c r="G483" t="s">
        <v>646</v>
      </c>
      <c r="H483" s="2">
        <v>5400</v>
      </c>
      <c r="I483" t="s">
        <v>646</v>
      </c>
      <c r="J483" s="2">
        <v>5500</v>
      </c>
      <c r="K483" t="s">
        <v>646</v>
      </c>
      <c r="L483" t="s">
        <v>646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646</v>
      </c>
      <c r="T483" t="s">
        <v>646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646</v>
      </c>
      <c r="F484" s="2">
        <v>5600</v>
      </c>
      <c r="G484" t="s">
        <v>646</v>
      </c>
      <c r="H484" s="2">
        <v>5400</v>
      </c>
      <c r="I484" t="s">
        <v>646</v>
      </c>
      <c r="J484" s="2">
        <v>5500</v>
      </c>
      <c r="K484" t="s">
        <v>646</v>
      </c>
      <c r="L484" t="s">
        <v>646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646</v>
      </c>
      <c r="T484" t="s">
        <v>646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646</v>
      </c>
      <c r="F485" s="2">
        <v>5500</v>
      </c>
      <c r="G485" t="s">
        <v>646</v>
      </c>
      <c r="H485" s="2">
        <v>5400</v>
      </c>
      <c r="I485" t="s">
        <v>646</v>
      </c>
      <c r="J485" s="2">
        <v>5550</v>
      </c>
      <c r="K485" t="s">
        <v>646</v>
      </c>
      <c r="L485" t="s">
        <v>646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646</v>
      </c>
      <c r="T485" t="s">
        <v>646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646</v>
      </c>
      <c r="F486" s="2">
        <v>5500</v>
      </c>
      <c r="G486" t="s">
        <v>646</v>
      </c>
      <c r="H486" s="2">
        <v>5400</v>
      </c>
      <c r="I486" t="s">
        <v>646</v>
      </c>
      <c r="J486" s="2">
        <v>5600</v>
      </c>
      <c r="K486" t="s">
        <v>646</v>
      </c>
      <c r="L486" t="s">
        <v>646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646</v>
      </c>
      <c r="T486" t="s">
        <v>646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646</v>
      </c>
      <c r="F487" s="2">
        <v>5700</v>
      </c>
      <c r="G487" t="s">
        <v>646</v>
      </c>
      <c r="H487" s="2">
        <v>5400</v>
      </c>
      <c r="I487" t="s">
        <v>646</v>
      </c>
      <c r="J487" s="2">
        <v>5600</v>
      </c>
      <c r="K487" t="s">
        <v>646</v>
      </c>
      <c r="L487" t="s">
        <v>646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646</v>
      </c>
      <c r="T487" t="s">
        <v>646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646</v>
      </c>
      <c r="F488" s="2">
        <v>5800</v>
      </c>
      <c r="G488" t="s">
        <v>646</v>
      </c>
      <c r="H488" s="2">
        <v>5400</v>
      </c>
      <c r="I488" t="s">
        <v>646</v>
      </c>
      <c r="J488" s="2">
        <v>5650</v>
      </c>
      <c r="K488" t="s">
        <v>646</v>
      </c>
      <c r="L488" t="s">
        <v>646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646</v>
      </c>
      <c r="T488" t="s">
        <v>646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646</v>
      </c>
      <c r="F489" s="2">
        <v>5800</v>
      </c>
      <c r="G489" t="s">
        <v>646</v>
      </c>
      <c r="H489" s="2">
        <v>5400</v>
      </c>
      <c r="I489" t="s">
        <v>646</v>
      </c>
      <c r="J489" s="2">
        <v>5650</v>
      </c>
      <c r="K489" t="s">
        <v>646</v>
      </c>
      <c r="L489" t="s">
        <v>646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646</v>
      </c>
      <c r="T489" t="s">
        <v>646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646</v>
      </c>
      <c r="F490" s="2">
        <v>5800</v>
      </c>
      <c r="G490" t="s">
        <v>646</v>
      </c>
      <c r="H490" s="2">
        <v>5400</v>
      </c>
      <c r="I490" t="s">
        <v>646</v>
      </c>
      <c r="J490" s="2">
        <v>5650</v>
      </c>
      <c r="K490" t="s">
        <v>646</v>
      </c>
      <c r="L490" t="s">
        <v>646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646</v>
      </c>
      <c r="T490" t="s">
        <v>646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646</v>
      </c>
      <c r="F491" s="2">
        <v>5800</v>
      </c>
      <c r="G491" t="s">
        <v>646</v>
      </c>
      <c r="H491" s="2">
        <v>5400</v>
      </c>
      <c r="I491" t="s">
        <v>646</v>
      </c>
      <c r="J491" s="2">
        <v>5700</v>
      </c>
      <c r="K491" t="s">
        <v>646</v>
      </c>
      <c r="L491" t="s">
        <v>646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646</v>
      </c>
      <c r="T491" t="s">
        <v>646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646</v>
      </c>
      <c r="F492" s="2">
        <v>5750</v>
      </c>
      <c r="G492" t="s">
        <v>646</v>
      </c>
      <c r="H492" s="2">
        <v>5500</v>
      </c>
      <c r="I492" t="s">
        <v>646</v>
      </c>
      <c r="J492" s="2">
        <v>5750</v>
      </c>
      <c r="K492" t="s">
        <v>646</v>
      </c>
      <c r="L492" t="s">
        <v>646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646</v>
      </c>
      <c r="T492" t="s">
        <v>646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646</v>
      </c>
      <c r="F493" s="2">
        <v>5750</v>
      </c>
      <c r="G493" t="s">
        <v>646</v>
      </c>
      <c r="H493" s="2">
        <v>5500</v>
      </c>
      <c r="I493" t="s">
        <v>646</v>
      </c>
      <c r="J493" s="2">
        <v>5750</v>
      </c>
      <c r="K493" t="s">
        <v>646</v>
      </c>
      <c r="L493" t="s">
        <v>646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646</v>
      </c>
      <c r="T493" t="s">
        <v>646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646</v>
      </c>
      <c r="F494" s="2">
        <v>5750</v>
      </c>
      <c r="G494" t="s">
        <v>646</v>
      </c>
      <c r="H494" s="2">
        <v>5500</v>
      </c>
      <c r="I494" t="s">
        <v>646</v>
      </c>
      <c r="J494" s="2">
        <v>5750</v>
      </c>
      <c r="K494" t="s">
        <v>646</v>
      </c>
      <c r="L494" t="s">
        <v>646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646</v>
      </c>
      <c r="T494" t="s">
        <v>646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646</v>
      </c>
      <c r="F495" s="2">
        <v>5800</v>
      </c>
      <c r="G495" t="s">
        <v>646</v>
      </c>
      <c r="H495" s="2">
        <v>5550</v>
      </c>
      <c r="I495" t="s">
        <v>646</v>
      </c>
      <c r="J495" s="2">
        <v>5800</v>
      </c>
      <c r="K495" t="s">
        <v>646</v>
      </c>
      <c r="L495" t="s">
        <v>646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646</v>
      </c>
      <c r="T495" t="s">
        <v>646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646</v>
      </c>
      <c r="F496" s="2">
        <v>5850</v>
      </c>
      <c r="G496" t="s">
        <v>646</v>
      </c>
      <c r="H496" s="2">
        <v>5700</v>
      </c>
      <c r="I496" t="s">
        <v>646</v>
      </c>
      <c r="J496" s="2">
        <v>5800</v>
      </c>
      <c r="K496" t="s">
        <v>646</v>
      </c>
      <c r="L496" t="s">
        <v>646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646</v>
      </c>
      <c r="T496" t="s">
        <v>646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646</v>
      </c>
      <c r="F497" s="2">
        <v>5900</v>
      </c>
      <c r="G497" t="s">
        <v>646</v>
      </c>
      <c r="H497" s="2">
        <v>5800</v>
      </c>
      <c r="I497" t="s">
        <v>646</v>
      </c>
      <c r="J497" s="2">
        <v>5800</v>
      </c>
      <c r="K497" t="s">
        <v>646</v>
      </c>
      <c r="L497" t="s">
        <v>646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646</v>
      </c>
      <c r="T497" t="s">
        <v>646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646</v>
      </c>
      <c r="F498" s="2">
        <v>6100</v>
      </c>
      <c r="G498" t="s">
        <v>646</v>
      </c>
      <c r="H498" s="2">
        <v>5900</v>
      </c>
      <c r="I498" t="s">
        <v>646</v>
      </c>
      <c r="J498" s="3">
        <v>6100</v>
      </c>
      <c r="K498" t="s">
        <v>646</v>
      </c>
      <c r="L498" t="s">
        <v>646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646</v>
      </c>
      <c r="T498" t="s">
        <v>646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646</v>
      </c>
      <c r="F499" s="2">
        <v>6150</v>
      </c>
      <c r="G499" t="s">
        <v>646</v>
      </c>
      <c r="H499" s="2">
        <v>6000</v>
      </c>
      <c r="I499" t="s">
        <v>646</v>
      </c>
      <c r="J499" s="2">
        <v>6200</v>
      </c>
      <c r="K499" t="s">
        <v>646</v>
      </c>
      <c r="L499" t="s">
        <v>646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646</v>
      </c>
      <c r="T499" t="s">
        <v>646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646</v>
      </c>
      <c r="F500" s="2">
        <v>6200</v>
      </c>
      <c r="G500" t="s">
        <v>646</v>
      </c>
      <c r="H500" s="2">
        <v>6000</v>
      </c>
      <c r="I500" t="s">
        <v>646</v>
      </c>
      <c r="J500" s="2">
        <v>6200</v>
      </c>
      <c r="K500" t="s">
        <v>646</v>
      </c>
      <c r="L500" t="s">
        <v>646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646</v>
      </c>
      <c r="T500" t="s">
        <v>646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646</v>
      </c>
      <c r="F501" s="2">
        <v>6250</v>
      </c>
      <c r="G501" t="s">
        <v>646</v>
      </c>
      <c r="H501" s="2">
        <v>6050</v>
      </c>
      <c r="I501" t="s">
        <v>646</v>
      </c>
      <c r="J501" s="2">
        <v>6200</v>
      </c>
      <c r="K501" t="s">
        <v>646</v>
      </c>
      <c r="L501" t="s">
        <v>646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646</v>
      </c>
      <c r="T501" t="s">
        <v>646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646</v>
      </c>
      <c r="F502" s="2">
        <v>6400</v>
      </c>
      <c r="G502" t="s">
        <v>646</v>
      </c>
      <c r="H502" s="2">
        <v>6100</v>
      </c>
      <c r="I502" t="s">
        <v>646</v>
      </c>
      <c r="J502" s="2">
        <v>6200</v>
      </c>
      <c r="K502" t="s">
        <v>646</v>
      </c>
      <c r="L502" t="s">
        <v>646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646</v>
      </c>
      <c r="T502" t="s">
        <v>646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646</v>
      </c>
      <c r="F503" s="2">
        <v>6500</v>
      </c>
      <c r="G503" t="s">
        <v>646</v>
      </c>
      <c r="H503" s="2">
        <v>6100</v>
      </c>
      <c r="I503" t="s">
        <v>646</v>
      </c>
      <c r="J503" s="2">
        <v>6300</v>
      </c>
      <c r="K503" t="s">
        <v>646</v>
      </c>
      <c r="L503" t="s">
        <v>646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646</v>
      </c>
      <c r="T503" t="s">
        <v>646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646</v>
      </c>
      <c r="F504" s="2">
        <v>6500</v>
      </c>
      <c r="G504" t="s">
        <v>646</v>
      </c>
      <c r="H504" s="2">
        <v>6200</v>
      </c>
      <c r="I504" t="s">
        <v>646</v>
      </c>
      <c r="J504" s="2">
        <v>6300</v>
      </c>
      <c r="K504" t="s">
        <v>646</v>
      </c>
      <c r="L504" t="s">
        <v>646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646</v>
      </c>
      <c r="T504" t="s">
        <v>646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646</v>
      </c>
      <c r="F505" s="2">
        <v>6500</v>
      </c>
      <c r="G505" t="s">
        <v>646</v>
      </c>
      <c r="H505" s="2">
        <v>6200</v>
      </c>
      <c r="I505" t="s">
        <v>646</v>
      </c>
      <c r="J505" s="2">
        <v>6350</v>
      </c>
      <c r="K505" t="s">
        <v>646</v>
      </c>
      <c r="L505" t="s">
        <v>646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646</v>
      </c>
      <c r="T505" t="s">
        <v>646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646</v>
      </c>
      <c r="F506" s="2">
        <v>6500</v>
      </c>
      <c r="G506" t="s">
        <v>646</v>
      </c>
      <c r="H506" s="2">
        <v>6300</v>
      </c>
      <c r="I506" t="s">
        <v>646</v>
      </c>
      <c r="J506" s="2">
        <v>6350</v>
      </c>
      <c r="K506" t="s">
        <v>646</v>
      </c>
      <c r="L506" t="s">
        <v>646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646</v>
      </c>
      <c r="T506" t="s">
        <v>646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646</v>
      </c>
      <c r="F507" s="2">
        <v>6500</v>
      </c>
      <c r="G507" t="s">
        <v>646</v>
      </c>
      <c r="H507" s="2">
        <v>6350</v>
      </c>
      <c r="I507" t="s">
        <v>646</v>
      </c>
      <c r="J507" s="2">
        <v>6400</v>
      </c>
      <c r="K507" t="s">
        <v>646</v>
      </c>
      <c r="L507" t="s">
        <v>646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646</v>
      </c>
      <c r="T507" t="s">
        <v>646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646</v>
      </c>
      <c r="F508" s="2">
        <v>6600</v>
      </c>
      <c r="G508" t="s">
        <v>646</v>
      </c>
      <c r="H508" s="2">
        <v>6450</v>
      </c>
      <c r="I508" t="s">
        <v>646</v>
      </c>
      <c r="J508" s="2">
        <v>6500</v>
      </c>
      <c r="K508" t="s">
        <v>646</v>
      </c>
      <c r="L508" t="s">
        <v>646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646</v>
      </c>
      <c r="T508" t="s">
        <v>646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646</v>
      </c>
      <c r="F509" s="2">
        <v>6550</v>
      </c>
      <c r="G509" t="s">
        <v>646</v>
      </c>
      <c r="H509" s="2">
        <v>6500</v>
      </c>
      <c r="I509" t="s">
        <v>646</v>
      </c>
      <c r="J509" s="2">
        <v>6600</v>
      </c>
      <c r="K509" t="s">
        <v>646</v>
      </c>
      <c r="L509" t="s">
        <v>646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646</v>
      </c>
      <c r="T509" t="s">
        <v>646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646</v>
      </c>
      <c r="F510" s="2">
        <v>6600</v>
      </c>
      <c r="G510" t="s">
        <v>646</v>
      </c>
      <c r="H510" s="2">
        <v>6600</v>
      </c>
      <c r="I510" t="s">
        <v>646</v>
      </c>
      <c r="J510" s="2">
        <v>6650</v>
      </c>
      <c r="K510" t="s">
        <v>646</v>
      </c>
      <c r="L510" t="s">
        <v>646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646</v>
      </c>
      <c r="T510" t="s">
        <v>646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646</v>
      </c>
      <c r="F511" s="2">
        <v>6700</v>
      </c>
      <c r="G511" t="s">
        <v>646</v>
      </c>
      <c r="H511" s="2">
        <v>6700</v>
      </c>
      <c r="I511" t="s">
        <v>646</v>
      </c>
      <c r="J511" s="2">
        <v>6600</v>
      </c>
      <c r="K511" t="s">
        <v>646</v>
      </c>
      <c r="L511" t="s">
        <v>646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646</v>
      </c>
      <c r="T511" t="s">
        <v>646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646</v>
      </c>
      <c r="F512" s="2">
        <v>7000</v>
      </c>
      <c r="G512" t="s">
        <v>646</v>
      </c>
      <c r="H512" s="2">
        <v>6800</v>
      </c>
      <c r="I512" t="s">
        <v>646</v>
      </c>
      <c r="J512" s="2">
        <v>6700</v>
      </c>
      <c r="K512" t="s">
        <v>646</v>
      </c>
      <c r="L512" t="s">
        <v>646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646</v>
      </c>
      <c r="T512" t="s">
        <v>646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646</v>
      </c>
      <c r="F513" s="2">
        <v>7250</v>
      </c>
      <c r="G513" t="s">
        <v>646</v>
      </c>
      <c r="H513" s="2">
        <v>6900</v>
      </c>
      <c r="I513" t="s">
        <v>646</v>
      </c>
      <c r="J513" s="2">
        <v>6750</v>
      </c>
      <c r="K513" t="s">
        <v>646</v>
      </c>
      <c r="L513" t="s">
        <v>646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646</v>
      </c>
      <c r="T513" t="s">
        <v>646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646</v>
      </c>
      <c r="F514" s="2">
        <v>7250</v>
      </c>
      <c r="G514" t="s">
        <v>646</v>
      </c>
      <c r="H514" s="2">
        <v>7000</v>
      </c>
      <c r="I514" t="s">
        <v>646</v>
      </c>
      <c r="J514" s="2">
        <v>6850</v>
      </c>
      <c r="K514" t="s">
        <v>646</v>
      </c>
      <c r="L514" t="s">
        <v>646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646</v>
      </c>
      <c r="T514" t="s">
        <v>646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646</v>
      </c>
      <c r="F515" s="3">
        <v>8000</v>
      </c>
      <c r="G515" t="s">
        <v>646</v>
      </c>
      <c r="H515" s="2">
        <v>7100</v>
      </c>
      <c r="I515" t="s">
        <v>646</v>
      </c>
      <c r="J515" s="2">
        <v>6950</v>
      </c>
      <c r="K515" t="s">
        <v>646</v>
      </c>
      <c r="L515" t="s">
        <v>646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646</v>
      </c>
      <c r="T515" t="s">
        <v>646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646</v>
      </c>
      <c r="F516" s="3">
        <v>7500</v>
      </c>
      <c r="G516" t="s">
        <v>646</v>
      </c>
      <c r="H516" s="2">
        <v>7300</v>
      </c>
      <c r="I516" t="s">
        <v>646</v>
      </c>
      <c r="J516" s="2">
        <v>7100</v>
      </c>
      <c r="K516" t="s">
        <v>646</v>
      </c>
      <c r="L516" t="s">
        <v>646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646</v>
      </c>
      <c r="T516" t="s">
        <v>646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646</v>
      </c>
      <c r="F517" s="2">
        <v>7400</v>
      </c>
      <c r="G517" t="s">
        <v>646</v>
      </c>
      <c r="H517" s="2">
        <v>7400</v>
      </c>
      <c r="I517" t="s">
        <v>646</v>
      </c>
      <c r="J517" s="2">
        <v>7100</v>
      </c>
      <c r="K517" t="s">
        <v>646</v>
      </c>
      <c r="L517" t="s">
        <v>646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646</v>
      </c>
      <c r="T517" t="s">
        <v>646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646</v>
      </c>
      <c r="F518" s="2">
        <v>7400</v>
      </c>
      <c r="G518" t="s">
        <v>646</v>
      </c>
      <c r="H518" s="2">
        <v>7450</v>
      </c>
      <c r="I518" t="s">
        <v>646</v>
      </c>
      <c r="J518" s="2">
        <v>7300</v>
      </c>
      <c r="K518" t="s">
        <v>646</v>
      </c>
      <c r="L518" t="s">
        <v>646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646</v>
      </c>
      <c r="T518" t="s">
        <v>646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646</v>
      </c>
      <c r="F519" s="2">
        <v>7400</v>
      </c>
      <c r="G519" t="s">
        <v>646</v>
      </c>
      <c r="H519" s="2">
        <v>7450</v>
      </c>
      <c r="I519" t="s">
        <v>646</v>
      </c>
      <c r="J519" s="2">
        <v>7400</v>
      </c>
      <c r="K519" t="s">
        <v>646</v>
      </c>
      <c r="L519" t="s">
        <v>646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646</v>
      </c>
      <c r="T519" t="s">
        <v>646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646</v>
      </c>
      <c r="F520" s="2">
        <v>7400</v>
      </c>
      <c r="G520" t="s">
        <v>646</v>
      </c>
      <c r="H520" s="2">
        <v>7500</v>
      </c>
      <c r="I520" t="s">
        <v>646</v>
      </c>
      <c r="J520" s="2">
        <v>7400</v>
      </c>
      <c r="K520" t="s">
        <v>646</v>
      </c>
      <c r="L520" t="s">
        <v>646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646</v>
      </c>
      <c r="T520" t="s">
        <v>646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646</v>
      </c>
      <c r="F521" s="2">
        <v>7400</v>
      </c>
      <c r="G521" t="s">
        <v>646</v>
      </c>
      <c r="H521" s="2">
        <v>7500</v>
      </c>
      <c r="I521" t="s">
        <v>646</v>
      </c>
      <c r="J521" s="2">
        <v>7450</v>
      </c>
      <c r="K521" t="s">
        <v>646</v>
      </c>
      <c r="L521" t="s">
        <v>646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646</v>
      </c>
      <c r="T521" t="s">
        <v>646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646</v>
      </c>
      <c r="F522" s="2">
        <v>7600</v>
      </c>
      <c r="G522" t="s">
        <v>646</v>
      </c>
      <c r="H522" s="2">
        <v>7550</v>
      </c>
      <c r="I522" t="s">
        <v>646</v>
      </c>
      <c r="J522" s="2">
        <v>7550</v>
      </c>
      <c r="K522" t="s">
        <v>646</v>
      </c>
      <c r="L522" t="s">
        <v>646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646</v>
      </c>
      <c r="T522" t="s">
        <v>646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646</v>
      </c>
      <c r="F523" s="2">
        <v>7600</v>
      </c>
      <c r="G523" t="s">
        <v>646</v>
      </c>
      <c r="H523" s="2">
        <v>7550</v>
      </c>
      <c r="I523" t="s">
        <v>646</v>
      </c>
      <c r="J523" s="2">
        <v>7650</v>
      </c>
      <c r="K523" t="s">
        <v>646</v>
      </c>
      <c r="L523" t="s">
        <v>646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646</v>
      </c>
      <c r="T523" t="s">
        <v>646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646</v>
      </c>
      <c r="F524" s="2">
        <v>7700</v>
      </c>
      <c r="G524" t="s">
        <v>646</v>
      </c>
      <c r="H524" s="2">
        <v>7600</v>
      </c>
      <c r="I524" t="s">
        <v>646</v>
      </c>
      <c r="J524" s="2">
        <v>7650</v>
      </c>
      <c r="K524" t="s">
        <v>646</v>
      </c>
      <c r="L524" t="s">
        <v>646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646</v>
      </c>
      <c r="T524" t="s">
        <v>646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646</v>
      </c>
      <c r="F525" s="2">
        <v>7800</v>
      </c>
      <c r="G525" t="s">
        <v>646</v>
      </c>
      <c r="H525" s="2">
        <v>7650</v>
      </c>
      <c r="I525" t="s">
        <v>646</v>
      </c>
      <c r="J525" s="2">
        <v>7700</v>
      </c>
      <c r="K525" t="s">
        <v>646</v>
      </c>
      <c r="L525" t="s">
        <v>646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646</v>
      </c>
      <c r="T525" t="s">
        <v>646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646</v>
      </c>
      <c r="F526" s="3">
        <v>8250</v>
      </c>
      <c r="G526" t="s">
        <v>646</v>
      </c>
      <c r="H526" s="2">
        <v>7700</v>
      </c>
      <c r="I526" t="s">
        <v>646</v>
      </c>
      <c r="J526" s="2">
        <v>7700</v>
      </c>
      <c r="K526" t="s">
        <v>646</v>
      </c>
      <c r="L526" t="s">
        <v>646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646</v>
      </c>
      <c r="T526" t="s">
        <v>646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646</v>
      </c>
      <c r="F527" s="2">
        <v>8500</v>
      </c>
      <c r="G527" t="s">
        <v>646</v>
      </c>
      <c r="H527" s="2">
        <v>7750</v>
      </c>
      <c r="I527" t="s">
        <v>646</v>
      </c>
      <c r="J527" s="2">
        <v>7800</v>
      </c>
      <c r="K527" t="s">
        <v>646</v>
      </c>
      <c r="L527" t="s">
        <v>646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646</v>
      </c>
      <c r="T527" t="s">
        <v>646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646</v>
      </c>
      <c r="C528" s="3">
        <v>8750</v>
      </c>
      <c r="D528" s="3">
        <v>8500</v>
      </c>
      <c r="E528" t="s">
        <v>646</v>
      </c>
      <c r="F528" s="3">
        <v>10300</v>
      </c>
      <c r="G528" t="s">
        <v>646</v>
      </c>
      <c r="H528" s="3">
        <v>8400</v>
      </c>
      <c r="I528" t="s">
        <v>646</v>
      </c>
      <c r="J528" s="2">
        <v>7900</v>
      </c>
      <c r="K528" t="s">
        <v>646</v>
      </c>
      <c r="L528" t="s">
        <v>646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646</v>
      </c>
      <c r="T528" t="s">
        <v>646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646</v>
      </c>
      <c r="C529" s="2">
        <v>8750</v>
      </c>
      <c r="D529" s="2">
        <v>8500</v>
      </c>
      <c r="E529" t="s">
        <v>646</v>
      </c>
      <c r="F529" s="3">
        <v>9300</v>
      </c>
      <c r="G529" t="s">
        <v>646</v>
      </c>
      <c r="H529" s="2">
        <v>8500</v>
      </c>
      <c r="I529" t="s">
        <v>646</v>
      </c>
      <c r="J529" s="3">
        <v>8700</v>
      </c>
      <c r="K529" t="s">
        <v>646</v>
      </c>
      <c r="L529" t="s">
        <v>646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646</v>
      </c>
      <c r="T529" t="s">
        <v>646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646</v>
      </c>
      <c r="C530" s="2">
        <v>8750</v>
      </c>
      <c r="D530" s="2">
        <v>8625</v>
      </c>
      <c r="E530" t="s">
        <v>646</v>
      </c>
      <c r="F530" s="2">
        <v>9300</v>
      </c>
      <c r="G530" t="s">
        <v>646</v>
      </c>
      <c r="H530" s="2">
        <v>8650</v>
      </c>
      <c r="I530" t="s">
        <v>646</v>
      </c>
      <c r="J530" s="2">
        <v>8750</v>
      </c>
      <c r="K530" t="s">
        <v>646</v>
      </c>
      <c r="L530" t="s">
        <v>646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646</v>
      </c>
      <c r="T530" t="s">
        <v>646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646</v>
      </c>
      <c r="C531" s="2">
        <v>8750</v>
      </c>
      <c r="D531" s="3">
        <v>9250</v>
      </c>
      <c r="E531" t="s">
        <v>646</v>
      </c>
      <c r="F531" s="2">
        <v>9300</v>
      </c>
      <c r="G531" t="s">
        <v>646</v>
      </c>
      <c r="H531" s="2">
        <v>8750</v>
      </c>
      <c r="I531" t="s">
        <v>646</v>
      </c>
      <c r="J531" s="2">
        <v>8800</v>
      </c>
      <c r="K531" t="s">
        <v>646</v>
      </c>
      <c r="L531" t="s">
        <v>646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646</v>
      </c>
      <c r="T531" t="s">
        <v>646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646</v>
      </c>
      <c r="F532" s="2">
        <v>9250</v>
      </c>
      <c r="G532" t="s">
        <v>646</v>
      </c>
      <c r="H532" s="2">
        <v>9000</v>
      </c>
      <c r="I532" t="s">
        <v>646</v>
      </c>
      <c r="J532" s="2">
        <v>8900</v>
      </c>
      <c r="K532" t="s">
        <v>646</v>
      </c>
      <c r="L532" t="s">
        <v>646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646</v>
      </c>
      <c r="T532" t="s">
        <v>646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646</v>
      </c>
      <c r="F533" s="2">
        <v>9250</v>
      </c>
      <c r="G533" t="s">
        <v>646</v>
      </c>
      <c r="H533" s="2">
        <v>9100</v>
      </c>
      <c r="I533" t="s">
        <v>646</v>
      </c>
      <c r="J533" s="2">
        <v>9100</v>
      </c>
      <c r="K533" t="s">
        <v>646</v>
      </c>
      <c r="L533" t="s">
        <v>646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646</v>
      </c>
      <c r="T533" t="s">
        <v>646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646</v>
      </c>
      <c r="F534" s="2">
        <v>9300</v>
      </c>
      <c r="G534" t="s">
        <v>646</v>
      </c>
      <c r="H534" s="2">
        <v>9200</v>
      </c>
      <c r="I534" t="s">
        <v>646</v>
      </c>
      <c r="J534" s="2">
        <v>9200</v>
      </c>
      <c r="K534" t="s">
        <v>646</v>
      </c>
      <c r="L534" t="s">
        <v>646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646</v>
      </c>
      <c r="T534" t="s">
        <v>646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646</v>
      </c>
      <c r="F535" s="2">
        <v>9350</v>
      </c>
      <c r="G535" t="s">
        <v>646</v>
      </c>
      <c r="H535" s="2">
        <v>9250</v>
      </c>
      <c r="I535" t="s">
        <v>646</v>
      </c>
      <c r="J535" s="2">
        <v>9300</v>
      </c>
      <c r="K535" t="s">
        <v>646</v>
      </c>
      <c r="L535" t="s">
        <v>646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646</v>
      </c>
      <c r="T535" t="s">
        <v>646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646</v>
      </c>
      <c r="F536" s="2">
        <v>9350</v>
      </c>
      <c r="G536" t="s">
        <v>646</v>
      </c>
      <c r="H536" s="2">
        <v>9250</v>
      </c>
      <c r="I536" t="s">
        <v>646</v>
      </c>
      <c r="J536" s="2">
        <v>9300</v>
      </c>
      <c r="K536" t="s">
        <v>646</v>
      </c>
      <c r="L536" t="s">
        <v>646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646</v>
      </c>
      <c r="T536" t="s">
        <v>646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646</v>
      </c>
      <c r="F537" s="2">
        <v>9350</v>
      </c>
      <c r="G537" t="s">
        <v>646</v>
      </c>
      <c r="H537" s="2">
        <v>9350</v>
      </c>
      <c r="I537" t="s">
        <v>646</v>
      </c>
      <c r="J537" s="2">
        <v>9350</v>
      </c>
      <c r="K537" t="s">
        <v>646</v>
      </c>
      <c r="L537" t="s">
        <v>646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646</v>
      </c>
      <c r="T537" t="s">
        <v>646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646</v>
      </c>
      <c r="F538" s="2">
        <v>9500</v>
      </c>
      <c r="G538" t="s">
        <v>646</v>
      </c>
      <c r="H538" s="2">
        <v>9500</v>
      </c>
      <c r="I538" t="s">
        <v>646</v>
      </c>
      <c r="J538" s="2">
        <v>9650</v>
      </c>
      <c r="K538" t="s">
        <v>646</v>
      </c>
      <c r="L538" t="s">
        <v>646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646</v>
      </c>
      <c r="T538" t="s">
        <v>646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646</v>
      </c>
      <c r="F539" s="3">
        <v>10250</v>
      </c>
      <c r="G539" t="s">
        <v>646</v>
      </c>
      <c r="H539" s="2">
        <v>9750</v>
      </c>
      <c r="I539" t="s">
        <v>646</v>
      </c>
      <c r="J539" s="2">
        <v>9700</v>
      </c>
      <c r="K539" t="s">
        <v>646</v>
      </c>
      <c r="L539" t="s">
        <v>646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646</v>
      </c>
      <c r="T539" t="s">
        <v>646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646</v>
      </c>
      <c r="F540" s="2">
        <v>10500</v>
      </c>
      <c r="G540" t="s">
        <v>646</v>
      </c>
      <c r="H540" s="2">
        <v>9900</v>
      </c>
      <c r="I540" t="s">
        <v>646</v>
      </c>
      <c r="J540" s="2">
        <v>9800</v>
      </c>
      <c r="K540" t="s">
        <v>646</v>
      </c>
      <c r="L540" t="s">
        <v>646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646</v>
      </c>
      <c r="T540" t="s">
        <v>646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646</v>
      </c>
      <c r="F541" s="2">
        <v>10500</v>
      </c>
      <c r="G541" t="s">
        <v>646</v>
      </c>
      <c r="H541" s="2">
        <v>10100</v>
      </c>
      <c r="I541" t="s">
        <v>646</v>
      </c>
      <c r="J541" s="2">
        <v>10000</v>
      </c>
      <c r="K541" t="s">
        <v>646</v>
      </c>
      <c r="L541" t="s">
        <v>646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646</v>
      </c>
      <c r="T541" t="s">
        <v>646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646</v>
      </c>
      <c r="F542" s="2">
        <v>10500</v>
      </c>
      <c r="G542" t="s">
        <v>646</v>
      </c>
      <c r="H542" s="2">
        <v>10250</v>
      </c>
      <c r="I542" t="s">
        <v>646</v>
      </c>
      <c r="J542" s="2">
        <v>10200</v>
      </c>
      <c r="K542" t="s">
        <v>646</v>
      </c>
      <c r="L542" t="s">
        <v>646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646</v>
      </c>
      <c r="T542" t="s">
        <v>646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646</v>
      </c>
      <c r="F543" s="2">
        <v>10500</v>
      </c>
      <c r="G543" t="s">
        <v>646</v>
      </c>
      <c r="H543" s="2">
        <v>10350</v>
      </c>
      <c r="I543" t="s">
        <v>646</v>
      </c>
      <c r="J543" s="2">
        <v>10500</v>
      </c>
      <c r="K543" t="s">
        <v>646</v>
      </c>
      <c r="L543" t="s">
        <v>646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646</v>
      </c>
      <c r="T543" t="s">
        <v>646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646</v>
      </c>
      <c r="F544" s="2">
        <v>10600</v>
      </c>
      <c r="G544" t="s">
        <v>646</v>
      </c>
      <c r="H544" s="2">
        <v>10500</v>
      </c>
      <c r="I544" t="s">
        <v>646</v>
      </c>
      <c r="J544" s="2">
        <v>10500</v>
      </c>
      <c r="K544" t="s">
        <v>646</v>
      </c>
      <c r="L544" t="s">
        <v>646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646</v>
      </c>
      <c r="T544" t="s">
        <v>646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646</v>
      </c>
      <c r="F545" s="2">
        <v>11000</v>
      </c>
      <c r="G545" t="s">
        <v>646</v>
      </c>
      <c r="H545" s="2">
        <v>10750</v>
      </c>
      <c r="I545" t="s">
        <v>646</v>
      </c>
      <c r="J545" s="2">
        <v>10600</v>
      </c>
      <c r="K545" t="s">
        <v>646</v>
      </c>
      <c r="L545" t="s">
        <v>646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646</v>
      </c>
      <c r="T545" t="s">
        <v>646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646</v>
      </c>
      <c r="F546" s="3">
        <v>11500</v>
      </c>
      <c r="G546" t="s">
        <v>646</v>
      </c>
      <c r="H546" s="2">
        <v>10850</v>
      </c>
      <c r="I546" t="s">
        <v>646</v>
      </c>
      <c r="J546" s="2">
        <v>10800</v>
      </c>
      <c r="K546" t="s">
        <v>646</v>
      </c>
      <c r="L546" t="s">
        <v>646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646</v>
      </c>
      <c r="T546" t="s">
        <v>646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646</v>
      </c>
      <c r="F547" s="2">
        <v>11500</v>
      </c>
      <c r="G547" t="s">
        <v>646</v>
      </c>
      <c r="H547" s="2">
        <v>10950</v>
      </c>
      <c r="I547" t="s">
        <v>646</v>
      </c>
      <c r="J547" s="3">
        <v>11500</v>
      </c>
      <c r="K547" t="s">
        <v>646</v>
      </c>
      <c r="L547" t="s">
        <v>646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646</v>
      </c>
      <c r="T547" t="s">
        <v>646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646</v>
      </c>
      <c r="F548" s="3">
        <v>12000</v>
      </c>
      <c r="G548" t="s">
        <v>646</v>
      </c>
      <c r="H548" s="2">
        <v>11000</v>
      </c>
      <c r="I548" t="s">
        <v>646</v>
      </c>
      <c r="J548" s="2">
        <v>11500</v>
      </c>
      <c r="K548" t="s">
        <v>646</v>
      </c>
      <c r="L548" t="s">
        <v>646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646</v>
      </c>
      <c r="T548" t="s">
        <v>646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646</v>
      </c>
      <c r="F549" s="2">
        <v>12000</v>
      </c>
      <c r="G549" t="s">
        <v>646</v>
      </c>
      <c r="H549" s="2">
        <v>11250</v>
      </c>
      <c r="I549" t="s">
        <v>646</v>
      </c>
      <c r="J549" s="2">
        <v>11600</v>
      </c>
      <c r="K549" t="s">
        <v>646</v>
      </c>
      <c r="L549" t="s">
        <v>646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646</v>
      </c>
      <c r="T549" t="s">
        <v>646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646</v>
      </c>
      <c r="F550" s="2">
        <v>12250</v>
      </c>
      <c r="G550" t="s">
        <v>646</v>
      </c>
      <c r="H550" s="2">
        <v>11450</v>
      </c>
      <c r="I550" t="s">
        <v>646</v>
      </c>
      <c r="J550" s="2">
        <v>11800</v>
      </c>
      <c r="K550" t="s">
        <v>646</v>
      </c>
      <c r="L550" t="s">
        <v>646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646</v>
      </c>
      <c r="T550" t="s">
        <v>646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646</v>
      </c>
      <c r="F551" s="2">
        <v>12250</v>
      </c>
      <c r="G551" t="s">
        <v>646</v>
      </c>
      <c r="H551" s="2">
        <v>11500</v>
      </c>
      <c r="I551" t="s">
        <v>646</v>
      </c>
      <c r="J551" s="2">
        <v>12000</v>
      </c>
      <c r="K551" t="s">
        <v>646</v>
      </c>
      <c r="L551" t="s">
        <v>646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646</v>
      </c>
      <c r="T551" t="s">
        <v>646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646</v>
      </c>
      <c r="F552" s="2">
        <v>12250</v>
      </c>
      <c r="G552" t="s">
        <v>646</v>
      </c>
      <c r="H552" s="2">
        <v>11600</v>
      </c>
      <c r="I552" t="s">
        <v>646</v>
      </c>
      <c r="J552" s="2">
        <v>12000</v>
      </c>
      <c r="K552" t="s">
        <v>646</v>
      </c>
      <c r="L552" t="s">
        <v>646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646</v>
      </c>
      <c r="T552" t="s">
        <v>646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646</v>
      </c>
      <c r="F553" s="2">
        <v>12500</v>
      </c>
      <c r="G553" t="s">
        <v>646</v>
      </c>
      <c r="H553" s="2">
        <v>12000</v>
      </c>
      <c r="I553" t="s">
        <v>646</v>
      </c>
      <c r="J553" s="2">
        <v>12200</v>
      </c>
      <c r="K553" t="s">
        <v>646</v>
      </c>
      <c r="L553" t="s">
        <v>646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646</v>
      </c>
      <c r="T553" t="s">
        <v>646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646</v>
      </c>
      <c r="F554" s="2">
        <v>12500</v>
      </c>
      <c r="G554" t="s">
        <v>646</v>
      </c>
      <c r="H554" s="2">
        <v>12100</v>
      </c>
      <c r="I554" t="s">
        <v>646</v>
      </c>
      <c r="J554" s="2">
        <v>12400</v>
      </c>
      <c r="K554" t="s">
        <v>646</v>
      </c>
      <c r="L554" t="s">
        <v>646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646</v>
      </c>
      <c r="T554" t="s">
        <v>646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646</v>
      </c>
      <c r="F555" s="2">
        <v>12750</v>
      </c>
      <c r="G555" t="s">
        <v>646</v>
      </c>
      <c r="H555" s="2">
        <v>12250</v>
      </c>
      <c r="I555" t="s">
        <v>646</v>
      </c>
      <c r="J555" s="3">
        <v>13000</v>
      </c>
      <c r="K555" t="s">
        <v>646</v>
      </c>
      <c r="L555" t="s">
        <v>646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646</v>
      </c>
      <c r="T555" t="s">
        <v>646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646</v>
      </c>
      <c r="F556" s="2">
        <v>12750</v>
      </c>
      <c r="G556" t="s">
        <v>646</v>
      </c>
      <c r="H556" s="2">
        <v>12450</v>
      </c>
      <c r="I556" t="s">
        <v>646</v>
      </c>
      <c r="J556" s="2">
        <v>13000</v>
      </c>
      <c r="K556" t="s">
        <v>646</v>
      </c>
      <c r="L556" t="s">
        <v>646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646</v>
      </c>
      <c r="T556" t="s">
        <v>646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646</v>
      </c>
      <c r="F557" s="3">
        <v>14000</v>
      </c>
      <c r="G557" t="s">
        <v>646</v>
      </c>
      <c r="H557" s="2">
        <v>12900</v>
      </c>
      <c r="I557" t="s">
        <v>646</v>
      </c>
      <c r="J557" s="2">
        <v>13000</v>
      </c>
      <c r="K557" t="s">
        <v>646</v>
      </c>
      <c r="L557" t="s">
        <v>646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646</v>
      </c>
      <c r="T557" t="s">
        <v>646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646</v>
      </c>
      <c r="F558" s="3">
        <v>14500</v>
      </c>
      <c r="G558" t="s">
        <v>646</v>
      </c>
      <c r="H558" s="3">
        <v>13400</v>
      </c>
      <c r="I558" t="s">
        <v>646</v>
      </c>
      <c r="J558" s="3">
        <v>13500</v>
      </c>
      <c r="K558" t="s">
        <v>646</v>
      </c>
      <c r="L558" t="s">
        <v>646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646</v>
      </c>
      <c r="T558" t="s">
        <v>646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646</v>
      </c>
      <c r="F559" s="2">
        <v>14500</v>
      </c>
      <c r="G559" t="s">
        <v>646</v>
      </c>
      <c r="H559" s="3">
        <v>14000</v>
      </c>
      <c r="I559" t="s">
        <v>646</v>
      </c>
      <c r="J559" s="3">
        <v>14500</v>
      </c>
      <c r="K559" t="s">
        <v>646</v>
      </c>
      <c r="L559" t="s">
        <v>646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646</v>
      </c>
      <c r="T559" t="s">
        <v>646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646</v>
      </c>
      <c r="F560" s="3">
        <v>15000</v>
      </c>
      <c r="G560" t="s">
        <v>646</v>
      </c>
      <c r="H560" s="3">
        <v>15000</v>
      </c>
      <c r="I560" t="s">
        <v>646</v>
      </c>
      <c r="J560" s="2">
        <v>14750</v>
      </c>
      <c r="K560" t="s">
        <v>646</v>
      </c>
      <c r="L560" t="s">
        <v>646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646</v>
      </c>
      <c r="T560" t="s">
        <v>646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646</v>
      </c>
      <c r="F561" s="3">
        <v>15500</v>
      </c>
      <c r="G561" t="s">
        <v>646</v>
      </c>
      <c r="H561" s="3">
        <v>15500</v>
      </c>
      <c r="I561" t="s">
        <v>646</v>
      </c>
      <c r="J561" s="3">
        <v>15500</v>
      </c>
      <c r="K561" t="s">
        <v>646</v>
      </c>
      <c r="L561" t="s">
        <v>646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646</v>
      </c>
      <c r="T561" t="s">
        <v>646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646</v>
      </c>
      <c r="F562" s="3">
        <v>16000</v>
      </c>
      <c r="G562" t="s">
        <v>646</v>
      </c>
      <c r="H562" s="2">
        <v>15600</v>
      </c>
      <c r="I562" t="s">
        <v>646</v>
      </c>
      <c r="J562" s="2">
        <v>15700</v>
      </c>
      <c r="K562" t="s">
        <v>646</v>
      </c>
      <c r="L562" t="s">
        <v>646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646</v>
      </c>
      <c r="T562" t="s">
        <v>646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646</v>
      </c>
      <c r="F563" s="2">
        <v>16000</v>
      </c>
      <c r="G563" t="s">
        <v>646</v>
      </c>
      <c r="H563" s="2">
        <v>15750</v>
      </c>
      <c r="I563" t="s">
        <v>646</v>
      </c>
      <c r="J563" s="2">
        <v>15900</v>
      </c>
      <c r="K563" t="s">
        <v>646</v>
      </c>
      <c r="L563" t="s">
        <v>646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646</v>
      </c>
      <c r="T563" t="s">
        <v>646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646</v>
      </c>
      <c r="F564" s="2">
        <v>16000</v>
      </c>
      <c r="G564" t="s">
        <v>646</v>
      </c>
      <c r="H564" s="2">
        <v>16000</v>
      </c>
      <c r="I564" t="s">
        <v>646</v>
      </c>
      <c r="J564" s="2">
        <v>16200</v>
      </c>
      <c r="K564" t="s">
        <v>646</v>
      </c>
      <c r="L564" t="s">
        <v>646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646</v>
      </c>
      <c r="T564" t="s">
        <v>646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646</v>
      </c>
      <c r="F565" s="3">
        <v>17000</v>
      </c>
      <c r="G565" t="s">
        <v>646</v>
      </c>
      <c r="H565" s="2">
        <v>16100</v>
      </c>
      <c r="I565" t="s">
        <v>646</v>
      </c>
      <c r="J565" s="2">
        <v>16500</v>
      </c>
      <c r="K565" t="s">
        <v>646</v>
      </c>
      <c r="L565" t="s">
        <v>646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646</v>
      </c>
      <c r="T565" t="s">
        <v>646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646</v>
      </c>
      <c r="F566" s="2">
        <v>17000</v>
      </c>
      <c r="G566" t="s">
        <v>646</v>
      </c>
      <c r="H566" s="2">
        <v>16400</v>
      </c>
      <c r="I566" t="s">
        <v>646</v>
      </c>
      <c r="J566" s="2">
        <v>16800</v>
      </c>
      <c r="K566" t="s">
        <v>646</v>
      </c>
      <c r="L566" t="s">
        <v>646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646</v>
      </c>
      <c r="T566" t="s">
        <v>646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646</v>
      </c>
      <c r="F567" s="2">
        <v>17000</v>
      </c>
      <c r="G567" t="s">
        <v>646</v>
      </c>
      <c r="H567" s="2">
        <v>16500</v>
      </c>
      <c r="I567" t="s">
        <v>646</v>
      </c>
      <c r="J567" s="2">
        <v>16900</v>
      </c>
      <c r="K567" t="s">
        <v>646</v>
      </c>
      <c r="L567" t="s">
        <v>646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646</v>
      </c>
      <c r="T567" t="s">
        <v>646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646</v>
      </c>
      <c r="F568" s="2">
        <v>17000</v>
      </c>
      <c r="G568" t="s">
        <v>646</v>
      </c>
      <c r="H568" s="3">
        <v>17000</v>
      </c>
      <c r="I568" t="s">
        <v>646</v>
      </c>
      <c r="J568" s="2">
        <v>17200</v>
      </c>
      <c r="K568" t="s">
        <v>646</v>
      </c>
      <c r="L568" t="s">
        <v>646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646</v>
      </c>
      <c r="T568" t="s">
        <v>646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646</v>
      </c>
      <c r="F569" s="2">
        <v>17000</v>
      </c>
      <c r="G569" t="s">
        <v>646</v>
      </c>
      <c r="H569" s="2">
        <v>17100</v>
      </c>
      <c r="I569" t="s">
        <v>646</v>
      </c>
      <c r="J569" s="3">
        <v>17800</v>
      </c>
      <c r="K569" t="s">
        <v>646</v>
      </c>
      <c r="L569" t="s">
        <v>646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646</v>
      </c>
      <c r="T569" t="s">
        <v>646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646</v>
      </c>
      <c r="F570" s="2">
        <v>17000</v>
      </c>
      <c r="G570" t="s">
        <v>646</v>
      </c>
      <c r="H570" s="2">
        <v>17100</v>
      </c>
      <c r="I570" t="s">
        <v>646</v>
      </c>
      <c r="J570" s="2">
        <v>17900</v>
      </c>
      <c r="K570" t="s">
        <v>646</v>
      </c>
      <c r="L570" t="s">
        <v>646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646</v>
      </c>
      <c r="T570" t="s">
        <v>646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646</v>
      </c>
      <c r="F571" s="2">
        <v>17250</v>
      </c>
      <c r="G571" t="s">
        <v>646</v>
      </c>
      <c r="H571" s="2">
        <v>17200</v>
      </c>
      <c r="I571" t="s">
        <v>646</v>
      </c>
      <c r="J571" s="2">
        <v>18200</v>
      </c>
      <c r="K571" t="s">
        <v>646</v>
      </c>
      <c r="L571" t="s">
        <v>646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646</v>
      </c>
      <c r="T571" t="s">
        <v>646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646</v>
      </c>
      <c r="F572" s="2">
        <v>17250</v>
      </c>
      <c r="G572" t="s">
        <v>646</v>
      </c>
      <c r="H572" s="2">
        <v>17250</v>
      </c>
      <c r="I572" t="s">
        <v>646</v>
      </c>
      <c r="J572" s="2">
        <v>18300</v>
      </c>
      <c r="K572" t="s">
        <v>646</v>
      </c>
      <c r="L572" t="s">
        <v>646</v>
      </c>
      <c r="M572" s="2">
        <v>21250</v>
      </c>
      <c r="N572" s="2">
        <v>17850</v>
      </c>
      <c r="O572" t="s">
        <v>646</v>
      </c>
      <c r="P572" s="2">
        <v>20100</v>
      </c>
      <c r="Q572" s="2">
        <v>17000</v>
      </c>
      <c r="R572" s="2">
        <v>18000</v>
      </c>
      <c r="S572" t="s">
        <v>646</v>
      </c>
      <c r="T572" t="s">
        <v>646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646</v>
      </c>
      <c r="F573" s="2">
        <v>17250</v>
      </c>
      <c r="G573" t="s">
        <v>646</v>
      </c>
      <c r="H573" s="2">
        <v>17350</v>
      </c>
      <c r="I573" t="s">
        <v>646</v>
      </c>
      <c r="J573" s="2">
        <v>18600</v>
      </c>
      <c r="K573" t="s">
        <v>646</v>
      </c>
      <c r="L573" t="s">
        <v>646</v>
      </c>
      <c r="M573" s="3">
        <v>21750</v>
      </c>
      <c r="N573" s="3">
        <v>18500</v>
      </c>
      <c r="O573" t="s">
        <v>646</v>
      </c>
      <c r="P573" s="2">
        <v>20500</v>
      </c>
      <c r="Q573" s="2">
        <v>17000</v>
      </c>
      <c r="R573" s="2">
        <v>18250</v>
      </c>
      <c r="S573" t="s">
        <v>646</v>
      </c>
      <c r="T573" t="s">
        <v>646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646</v>
      </c>
      <c r="F574" s="2">
        <v>17500</v>
      </c>
      <c r="G574" t="s">
        <v>646</v>
      </c>
      <c r="H574" s="2">
        <v>17500</v>
      </c>
      <c r="I574" t="s">
        <v>646</v>
      </c>
      <c r="J574" s="2">
        <v>19000</v>
      </c>
      <c r="K574" t="s">
        <v>646</v>
      </c>
      <c r="L574" t="s">
        <v>646</v>
      </c>
      <c r="M574" s="2">
        <v>22000</v>
      </c>
      <c r="N574" s="2">
        <v>18900</v>
      </c>
      <c r="O574" t="s">
        <v>646</v>
      </c>
      <c r="P574" s="2">
        <v>20700</v>
      </c>
      <c r="Q574" s="2">
        <v>17250</v>
      </c>
      <c r="R574" s="2">
        <v>18500</v>
      </c>
      <c r="S574" t="s">
        <v>646</v>
      </c>
      <c r="T574" t="s">
        <v>646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646</v>
      </c>
      <c r="F575" s="3">
        <v>18000</v>
      </c>
      <c r="G575" t="s">
        <v>646</v>
      </c>
      <c r="H575" s="3">
        <v>18500</v>
      </c>
      <c r="I575" t="s">
        <v>646</v>
      </c>
      <c r="J575" s="3">
        <v>19500</v>
      </c>
      <c r="K575" t="s">
        <v>646</v>
      </c>
      <c r="L575" t="s">
        <v>646</v>
      </c>
      <c r="M575" s="2">
        <v>22250</v>
      </c>
      <c r="N575" s="2">
        <v>19250</v>
      </c>
      <c r="O575" t="s">
        <v>646</v>
      </c>
      <c r="P575" s="2">
        <v>21000</v>
      </c>
      <c r="Q575" s="2">
        <v>17250</v>
      </c>
      <c r="R575" s="3">
        <v>19000</v>
      </c>
      <c r="S575" t="s">
        <v>646</v>
      </c>
      <c r="T575" t="s">
        <v>646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646</v>
      </c>
      <c r="F576" s="2">
        <v>18000</v>
      </c>
      <c r="G576" t="s">
        <v>646</v>
      </c>
      <c r="H576" s="2">
        <v>18750</v>
      </c>
      <c r="I576" t="s">
        <v>646</v>
      </c>
      <c r="J576" s="3">
        <v>20000</v>
      </c>
      <c r="K576" t="s">
        <v>646</v>
      </c>
      <c r="L576" t="s">
        <v>646</v>
      </c>
      <c r="M576" s="2">
        <v>22500</v>
      </c>
      <c r="N576" s="2">
        <v>19250</v>
      </c>
      <c r="O576" t="s">
        <v>646</v>
      </c>
      <c r="P576" s="2">
        <v>21000</v>
      </c>
      <c r="Q576" s="3">
        <v>17750</v>
      </c>
      <c r="R576" s="2">
        <v>19250</v>
      </c>
      <c r="S576" t="s">
        <v>646</v>
      </c>
      <c r="T576" t="s">
        <v>646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646</v>
      </c>
      <c r="F577" s="3">
        <v>20000</v>
      </c>
      <c r="G577" t="s">
        <v>646</v>
      </c>
      <c r="H577" s="2">
        <v>19000</v>
      </c>
      <c r="I577" t="s">
        <v>646</v>
      </c>
      <c r="J577" s="2">
        <v>20000</v>
      </c>
      <c r="K577" t="s">
        <v>646</v>
      </c>
      <c r="L577" t="s">
        <v>646</v>
      </c>
      <c r="M577" s="2">
        <v>22750</v>
      </c>
      <c r="N577" s="3">
        <v>19850</v>
      </c>
      <c r="O577" t="s">
        <v>646</v>
      </c>
      <c r="P577" s="2">
        <v>21000</v>
      </c>
      <c r="Q577" s="3">
        <v>21000</v>
      </c>
      <c r="R577" s="2">
        <v>19500</v>
      </c>
      <c r="S577" t="s">
        <v>646</v>
      </c>
      <c r="T577" t="s">
        <v>646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646</v>
      </c>
      <c r="F578" s="2">
        <v>20000</v>
      </c>
      <c r="G578" t="s">
        <v>646</v>
      </c>
      <c r="H578" s="2">
        <v>19250</v>
      </c>
      <c r="I578" t="s">
        <v>646</v>
      </c>
      <c r="J578" s="3">
        <v>21000</v>
      </c>
      <c r="K578" t="s">
        <v>646</v>
      </c>
      <c r="L578" t="s">
        <v>646</v>
      </c>
      <c r="M578" s="2">
        <v>23000</v>
      </c>
      <c r="N578" s="2">
        <v>19850</v>
      </c>
      <c r="O578" t="s">
        <v>646</v>
      </c>
      <c r="P578" s="3">
        <v>23000</v>
      </c>
      <c r="Q578" s="2">
        <v>21000</v>
      </c>
      <c r="R578" s="3">
        <v>20000</v>
      </c>
      <c r="S578" t="s">
        <v>646</v>
      </c>
      <c r="T578" t="s">
        <v>646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646</v>
      </c>
      <c r="F579" s="3">
        <v>21000</v>
      </c>
      <c r="G579" t="s">
        <v>646</v>
      </c>
      <c r="H579" s="2">
        <v>19500</v>
      </c>
      <c r="I579" t="s">
        <v>646</v>
      </c>
      <c r="J579" s="2">
        <v>21000</v>
      </c>
      <c r="K579" t="s">
        <v>646</v>
      </c>
      <c r="L579" t="s">
        <v>646</v>
      </c>
      <c r="M579" s="2">
        <v>23250</v>
      </c>
      <c r="N579" s="3">
        <v>21000</v>
      </c>
      <c r="O579" t="s">
        <v>646</v>
      </c>
      <c r="P579" s="3">
        <v>23500</v>
      </c>
      <c r="Q579" s="2">
        <v>21000</v>
      </c>
      <c r="R579" s="3">
        <v>20500</v>
      </c>
      <c r="S579" t="s">
        <v>646</v>
      </c>
      <c r="T579" t="s">
        <v>646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646</v>
      </c>
      <c r="F580" s="3">
        <v>21500</v>
      </c>
      <c r="G580" t="s">
        <v>646</v>
      </c>
      <c r="H580" s="3">
        <v>20500</v>
      </c>
      <c r="I580" t="s">
        <v>646</v>
      </c>
      <c r="J580" s="3">
        <v>21500</v>
      </c>
      <c r="K580" t="s">
        <v>646</v>
      </c>
      <c r="L580" t="s">
        <v>646</v>
      </c>
      <c r="M580" s="2">
        <v>23500</v>
      </c>
      <c r="N580" s="2">
        <v>21000</v>
      </c>
      <c r="O580" t="s">
        <v>646</v>
      </c>
      <c r="P580" s="2">
        <v>23500</v>
      </c>
      <c r="Q580" s="2">
        <v>21000</v>
      </c>
      <c r="R580" s="3">
        <v>21000</v>
      </c>
      <c r="S580" t="s">
        <v>646</v>
      </c>
      <c r="T580" t="s">
        <v>646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646</v>
      </c>
      <c r="F581" s="3">
        <v>22000</v>
      </c>
      <c r="G581" t="s">
        <v>646</v>
      </c>
      <c r="H581" t="s">
        <v>646</v>
      </c>
      <c r="I581" t="s">
        <v>646</v>
      </c>
      <c r="J581" s="3">
        <v>22000</v>
      </c>
      <c r="K581" t="s">
        <v>646</v>
      </c>
      <c r="L581" t="s">
        <v>646</v>
      </c>
      <c r="M581" s="2">
        <v>23750</v>
      </c>
      <c r="N581" s="3">
        <v>22200</v>
      </c>
      <c r="O581" t="s">
        <v>646</v>
      </c>
      <c r="P581" s="2">
        <v>23500</v>
      </c>
      <c r="Q581" s="3">
        <v>21500</v>
      </c>
      <c r="R581" s="3">
        <v>22000</v>
      </c>
      <c r="S581" t="s">
        <v>646</v>
      </c>
      <c r="T581" t="s">
        <v>646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646</v>
      </c>
      <c r="F582" s="3">
        <v>22500</v>
      </c>
      <c r="G582" t="s">
        <v>646</v>
      </c>
      <c r="H582" s="2">
        <v>20500</v>
      </c>
      <c r="I582" t="s">
        <v>646</v>
      </c>
      <c r="J582" s="3">
        <v>22500</v>
      </c>
      <c r="K582" t="s">
        <v>646</v>
      </c>
      <c r="L582" t="s">
        <v>646</v>
      </c>
      <c r="M582" s="3">
        <v>26000</v>
      </c>
      <c r="N582" s="2">
        <v>22400</v>
      </c>
      <c r="O582" t="s">
        <v>646</v>
      </c>
      <c r="P582" s="2">
        <v>23500</v>
      </c>
      <c r="Q582" s="2">
        <v>21500</v>
      </c>
      <c r="R582" s="3">
        <v>22500</v>
      </c>
      <c r="S582" t="s">
        <v>646</v>
      </c>
      <c r="T582" t="s">
        <v>646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646</v>
      </c>
      <c r="F583" s="3">
        <v>29000</v>
      </c>
      <c r="G583" t="s">
        <v>646</v>
      </c>
      <c r="H583" s="3">
        <v>23500</v>
      </c>
      <c r="I583" t="s">
        <v>646</v>
      </c>
      <c r="J583" s="3">
        <v>24500</v>
      </c>
      <c r="K583" t="s">
        <v>646</v>
      </c>
      <c r="L583" t="s">
        <v>646</v>
      </c>
      <c r="M583" s="2">
        <v>26250</v>
      </c>
      <c r="N583" s="3">
        <v>23300</v>
      </c>
      <c r="O583" t="s">
        <v>646</v>
      </c>
      <c r="P583" s="3">
        <v>24000</v>
      </c>
      <c r="Q583" s="3">
        <v>25000</v>
      </c>
      <c r="R583" s="3">
        <v>23500</v>
      </c>
      <c r="S583" t="s">
        <v>646</v>
      </c>
      <c r="T583" t="s">
        <v>646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646</v>
      </c>
      <c r="F584" s="2">
        <v>29000</v>
      </c>
      <c r="G584" t="s">
        <v>646</v>
      </c>
      <c r="H584" s="3">
        <v>24000</v>
      </c>
      <c r="I584" t="s">
        <v>646</v>
      </c>
      <c r="J584" s="2">
        <v>24500</v>
      </c>
      <c r="K584" t="s">
        <v>646</v>
      </c>
      <c r="L584" t="s">
        <v>646</v>
      </c>
      <c r="M584" s="2">
        <v>26500</v>
      </c>
      <c r="N584" s="3">
        <v>25500</v>
      </c>
      <c r="O584" t="s">
        <v>646</v>
      </c>
      <c r="P584" s="3">
        <v>30000</v>
      </c>
      <c r="Q584" s="2">
        <v>25000</v>
      </c>
      <c r="R584" s="3">
        <v>25000</v>
      </c>
      <c r="S584" t="s">
        <v>646</v>
      </c>
      <c r="T584" t="s">
        <v>646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646</v>
      </c>
      <c r="F585" s="2">
        <v>29000</v>
      </c>
      <c r="G585" t="s">
        <v>646</v>
      </c>
      <c r="H585" s="3">
        <v>25000</v>
      </c>
      <c r="I585" t="s">
        <v>646</v>
      </c>
      <c r="J585" s="3">
        <v>30000</v>
      </c>
      <c r="K585" t="s">
        <v>646</v>
      </c>
      <c r="L585" t="s">
        <v>646</v>
      </c>
      <c r="M585" s="3">
        <v>27500</v>
      </c>
      <c r="N585" s="3">
        <v>27300</v>
      </c>
      <c r="O585" t="s">
        <v>646</v>
      </c>
      <c r="P585" s="3">
        <v>33000</v>
      </c>
      <c r="Q585" s="3">
        <v>32500</v>
      </c>
      <c r="R585" s="3">
        <v>27000</v>
      </c>
      <c r="S585" t="s">
        <v>646</v>
      </c>
      <c r="T585" t="s">
        <v>646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646</v>
      </c>
      <c r="F586" s="3">
        <v>30000</v>
      </c>
      <c r="G586" t="s">
        <v>646</v>
      </c>
      <c r="H586" s="3">
        <v>30000</v>
      </c>
      <c r="I586" t="s">
        <v>646</v>
      </c>
      <c r="J586" s="2">
        <v>30000</v>
      </c>
      <c r="K586" t="s">
        <v>646</v>
      </c>
      <c r="L586" t="s">
        <v>646</v>
      </c>
      <c r="M586" s="2">
        <v>27750</v>
      </c>
      <c r="N586" s="2">
        <v>27300</v>
      </c>
      <c r="O586" t="s">
        <v>646</v>
      </c>
      <c r="P586" s="2">
        <v>33000</v>
      </c>
      <c r="Q586" s="2">
        <v>32500</v>
      </c>
      <c r="R586" s="3">
        <v>29000</v>
      </c>
      <c r="S586" t="s">
        <v>646</v>
      </c>
      <c r="T586" t="s">
        <v>646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646</v>
      </c>
      <c r="F587" s="2">
        <v>30000</v>
      </c>
      <c r="G587" t="s">
        <v>646</v>
      </c>
      <c r="H587" s="3">
        <v>33000</v>
      </c>
      <c r="I587" t="s">
        <v>646</v>
      </c>
      <c r="J587" s="3">
        <v>32000</v>
      </c>
      <c r="K587" t="s">
        <v>646</v>
      </c>
      <c r="L587" t="s">
        <v>646</v>
      </c>
      <c r="M587" s="3">
        <v>28500</v>
      </c>
      <c r="N587" s="3">
        <v>30500</v>
      </c>
      <c r="O587" t="s">
        <v>646</v>
      </c>
      <c r="P587" s="3">
        <v>35000</v>
      </c>
      <c r="Q587" s="2">
        <v>32500</v>
      </c>
      <c r="R587" s="3">
        <v>30000</v>
      </c>
      <c r="S587" t="s">
        <v>646</v>
      </c>
      <c r="T587" t="s">
        <v>646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646</v>
      </c>
      <c r="F588" s="3">
        <v>30500</v>
      </c>
      <c r="G588" t="s">
        <v>646</v>
      </c>
      <c r="H588" s="2">
        <v>33000</v>
      </c>
      <c r="I588" t="s">
        <v>646</v>
      </c>
      <c r="J588" s="3">
        <v>33000</v>
      </c>
      <c r="K588" t="s">
        <v>646</v>
      </c>
      <c r="L588" t="s">
        <v>646</v>
      </c>
      <c r="M588" s="3">
        <v>31000</v>
      </c>
      <c r="N588" s="3">
        <v>32000</v>
      </c>
      <c r="O588" t="s">
        <v>646</v>
      </c>
      <c r="P588" s="2">
        <v>35000</v>
      </c>
      <c r="Q588" s="2">
        <v>32500</v>
      </c>
      <c r="R588" s="3">
        <v>31500</v>
      </c>
      <c r="S588" t="s">
        <v>646</v>
      </c>
      <c r="T588" t="s">
        <v>646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646</v>
      </c>
      <c r="F589" s="3">
        <v>30000</v>
      </c>
      <c r="G589" t="s">
        <v>646</v>
      </c>
      <c r="H589" s="3">
        <v>34000</v>
      </c>
      <c r="I589" t="s">
        <v>646</v>
      </c>
      <c r="J589" s="3">
        <v>33500</v>
      </c>
      <c r="K589" t="s">
        <v>646</v>
      </c>
      <c r="L589" t="s">
        <v>646</v>
      </c>
      <c r="M589" s="2">
        <v>31250</v>
      </c>
      <c r="N589" s="3">
        <v>33500</v>
      </c>
      <c r="O589" t="s">
        <v>646</v>
      </c>
      <c r="P589" s="2">
        <v>35000</v>
      </c>
      <c r="Q589" s="3">
        <v>35000</v>
      </c>
      <c r="R589" s="3">
        <v>32500</v>
      </c>
      <c r="S589" t="s">
        <v>646</v>
      </c>
      <c r="T589" t="s">
        <v>646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646</v>
      </c>
      <c r="F590" s="3">
        <v>29000</v>
      </c>
      <c r="G590" t="s">
        <v>646</v>
      </c>
      <c r="H590" s="2">
        <v>34000</v>
      </c>
      <c r="I590" t="s">
        <v>646</v>
      </c>
      <c r="J590" s="3">
        <v>34000</v>
      </c>
      <c r="K590" t="s">
        <v>646</v>
      </c>
      <c r="L590" t="s">
        <v>646</v>
      </c>
      <c r="M590" s="3">
        <v>32500</v>
      </c>
      <c r="N590" s="3">
        <v>40000</v>
      </c>
      <c r="O590" t="s">
        <v>646</v>
      </c>
      <c r="P590" s="2">
        <v>35000</v>
      </c>
      <c r="Q590" s="2">
        <v>35000</v>
      </c>
      <c r="R590" s="3">
        <v>33250</v>
      </c>
      <c r="S590" t="s">
        <v>646</v>
      </c>
      <c r="T590" t="s">
        <v>646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646</v>
      </c>
      <c r="F591" s="2">
        <v>29000</v>
      </c>
      <c r="G591" t="s">
        <v>646</v>
      </c>
      <c r="H591" s="2">
        <v>34000</v>
      </c>
      <c r="I591" t="s">
        <v>646</v>
      </c>
      <c r="J591" s="3">
        <v>35000</v>
      </c>
      <c r="K591" t="s">
        <v>646</v>
      </c>
      <c r="L591" t="s">
        <v>646</v>
      </c>
      <c r="M591" s="2">
        <v>32500</v>
      </c>
      <c r="N591" s="3">
        <v>35000</v>
      </c>
      <c r="O591" t="s">
        <v>646</v>
      </c>
      <c r="P591" s="2">
        <v>35000</v>
      </c>
      <c r="Q591" s="2">
        <v>35000</v>
      </c>
      <c r="R591" s="3">
        <v>33750</v>
      </c>
      <c r="S591" t="s">
        <v>646</v>
      </c>
      <c r="T591" t="s">
        <v>646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646</v>
      </c>
      <c r="F592" s="2">
        <v>29000</v>
      </c>
      <c r="G592" t="s">
        <v>646</v>
      </c>
      <c r="H592" s="2">
        <v>34000</v>
      </c>
      <c r="I592" t="s">
        <v>646</v>
      </c>
      <c r="J592" s="2">
        <v>35000</v>
      </c>
      <c r="K592" t="s">
        <v>646</v>
      </c>
      <c r="L592" t="s">
        <v>646</v>
      </c>
      <c r="M592" s="2">
        <v>32750</v>
      </c>
      <c r="N592" s="2">
        <v>35000</v>
      </c>
      <c r="O592" t="s">
        <v>646</v>
      </c>
      <c r="P592" s="3">
        <v>36000</v>
      </c>
      <c r="Q592" s="2">
        <v>35000</v>
      </c>
      <c r="R592" s="3">
        <v>34500</v>
      </c>
      <c r="S592" t="s">
        <v>646</v>
      </c>
      <c r="T592" t="s">
        <v>646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646</v>
      </c>
      <c r="F593" s="2">
        <v>29000</v>
      </c>
      <c r="G593" t="s">
        <v>646</v>
      </c>
      <c r="H593" s="2">
        <v>34000</v>
      </c>
      <c r="I593" t="s">
        <v>646</v>
      </c>
      <c r="J593" s="2">
        <v>35000</v>
      </c>
      <c r="K593" t="s">
        <v>646</v>
      </c>
      <c r="L593" t="s">
        <v>646</v>
      </c>
      <c r="M593" s="2">
        <v>32750</v>
      </c>
      <c r="N593" s="2">
        <v>35000</v>
      </c>
      <c r="O593" t="s">
        <v>646</v>
      </c>
      <c r="P593" s="2">
        <v>36000</v>
      </c>
      <c r="Q593" s="2">
        <v>35000</v>
      </c>
      <c r="R593" s="2">
        <v>34750</v>
      </c>
      <c r="S593" t="s">
        <v>646</v>
      </c>
      <c r="T593" t="s">
        <v>646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646</v>
      </c>
      <c r="F594" s="3">
        <v>29500</v>
      </c>
      <c r="G594" t="s">
        <v>646</v>
      </c>
      <c r="H594" s="3">
        <v>34500</v>
      </c>
      <c r="I594" t="s">
        <v>646</v>
      </c>
      <c r="J594" s="2">
        <v>35000</v>
      </c>
      <c r="K594" t="s">
        <v>646</v>
      </c>
      <c r="L594" t="s">
        <v>646</v>
      </c>
      <c r="M594" s="2">
        <v>33000</v>
      </c>
      <c r="N594" s="2">
        <v>35000</v>
      </c>
      <c r="O594" t="s">
        <v>646</v>
      </c>
      <c r="P594" s="2">
        <v>36000</v>
      </c>
      <c r="Q594" s="2">
        <v>35000</v>
      </c>
      <c r="R594" s="2">
        <v>34750</v>
      </c>
      <c r="S594" t="s">
        <v>646</v>
      </c>
      <c r="T594" t="s">
        <v>646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646</v>
      </c>
      <c r="F595" s="2">
        <v>29500</v>
      </c>
      <c r="G595" t="s">
        <v>646</v>
      </c>
      <c r="H595" s="2">
        <v>34750</v>
      </c>
      <c r="I595" t="s">
        <v>646</v>
      </c>
      <c r="J595" s="2">
        <v>35000</v>
      </c>
      <c r="K595" t="s">
        <v>646</v>
      </c>
      <c r="L595" t="s">
        <v>646</v>
      </c>
      <c r="M595" s="2">
        <v>33250</v>
      </c>
      <c r="N595" s="2">
        <v>35000</v>
      </c>
      <c r="O595" t="s">
        <v>646</v>
      </c>
      <c r="P595" s="2">
        <v>36000</v>
      </c>
      <c r="Q595" s="2">
        <v>35000</v>
      </c>
      <c r="R595" s="2">
        <v>34750</v>
      </c>
      <c r="S595" t="s">
        <v>646</v>
      </c>
      <c r="T595" t="s">
        <v>646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646</v>
      </c>
      <c r="F596" s="2">
        <v>29500</v>
      </c>
      <c r="G596" t="s">
        <v>646</v>
      </c>
      <c r="H596" s="2">
        <v>34750</v>
      </c>
      <c r="I596" t="s">
        <v>646</v>
      </c>
      <c r="J596" s="2">
        <v>35000</v>
      </c>
      <c r="K596" t="s">
        <v>646</v>
      </c>
      <c r="L596" t="s">
        <v>646</v>
      </c>
      <c r="M596" s="2">
        <v>33500</v>
      </c>
      <c r="N596" s="2">
        <v>35000</v>
      </c>
      <c r="O596" t="s">
        <v>646</v>
      </c>
      <c r="P596" s="3">
        <v>41000</v>
      </c>
      <c r="Q596" s="2">
        <v>35000</v>
      </c>
      <c r="R596" s="2">
        <v>34750</v>
      </c>
      <c r="S596" t="s">
        <v>646</v>
      </c>
      <c r="T596" t="s">
        <v>646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646</v>
      </c>
      <c r="F597" s="2">
        <v>29500</v>
      </c>
      <c r="G597" t="s">
        <v>646</v>
      </c>
      <c r="H597" s="2">
        <v>35000</v>
      </c>
      <c r="I597" t="s">
        <v>646</v>
      </c>
      <c r="J597" s="3">
        <v>35500</v>
      </c>
      <c r="K597" t="s">
        <v>646</v>
      </c>
      <c r="L597" t="s">
        <v>646</v>
      </c>
      <c r="M597" s="3">
        <v>34000</v>
      </c>
      <c r="N597" s="2">
        <v>35200</v>
      </c>
      <c r="O597" t="s">
        <v>646</v>
      </c>
      <c r="P597" s="2">
        <v>41000</v>
      </c>
      <c r="Q597" s="2">
        <v>35000</v>
      </c>
      <c r="R597" s="2">
        <v>35000</v>
      </c>
      <c r="S597" t="s">
        <v>646</v>
      </c>
      <c r="T597" t="s">
        <v>646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646</v>
      </c>
      <c r="F598" s="2">
        <v>29500</v>
      </c>
      <c r="G598" t="s">
        <v>646</v>
      </c>
      <c r="H598" s="3">
        <v>35500</v>
      </c>
      <c r="I598" t="s">
        <v>646</v>
      </c>
      <c r="J598" s="3">
        <v>36000</v>
      </c>
      <c r="K598" t="s">
        <v>646</v>
      </c>
      <c r="L598" t="s">
        <v>646</v>
      </c>
      <c r="M598" s="2">
        <v>34250</v>
      </c>
      <c r="N598" s="2">
        <v>35500</v>
      </c>
      <c r="O598" t="s">
        <v>646</v>
      </c>
      <c r="P598" s="2">
        <v>41000</v>
      </c>
      <c r="Q598" s="2">
        <v>35000</v>
      </c>
      <c r="R598" s="3">
        <v>35500</v>
      </c>
      <c r="S598" t="s">
        <v>646</v>
      </c>
      <c r="T598" t="s">
        <v>646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646</v>
      </c>
      <c r="F599" s="3">
        <v>30000</v>
      </c>
      <c r="G599" t="s">
        <v>646</v>
      </c>
      <c r="H599" s="2">
        <v>35750</v>
      </c>
      <c r="I599" t="s">
        <v>646</v>
      </c>
      <c r="J599" s="2">
        <v>36000</v>
      </c>
      <c r="K599" t="s">
        <v>646</v>
      </c>
      <c r="L599" t="s">
        <v>646</v>
      </c>
      <c r="M599" s="2">
        <v>34500</v>
      </c>
      <c r="N599" s="2">
        <v>35500</v>
      </c>
      <c r="O599" t="s">
        <v>646</v>
      </c>
      <c r="P599" s="2">
        <v>41000</v>
      </c>
      <c r="Q599" s="2">
        <v>35000</v>
      </c>
      <c r="R599" s="2">
        <v>35750</v>
      </c>
      <c r="S599" t="s">
        <v>646</v>
      </c>
      <c r="T599" t="s">
        <v>646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646</v>
      </c>
      <c r="F600" s="2">
        <v>30000</v>
      </c>
      <c r="G600" t="s">
        <v>646</v>
      </c>
      <c r="H600" s="2">
        <v>36000</v>
      </c>
      <c r="I600" t="s">
        <v>646</v>
      </c>
      <c r="J600" s="2">
        <v>36000</v>
      </c>
      <c r="K600" t="s">
        <v>646</v>
      </c>
      <c r="L600" t="s">
        <v>646</v>
      </c>
      <c r="M600" s="2">
        <v>34750</v>
      </c>
      <c r="N600" s="2">
        <v>35950</v>
      </c>
      <c r="O600" t="s">
        <v>646</v>
      </c>
      <c r="P600" s="2">
        <v>41000</v>
      </c>
      <c r="Q600" s="2">
        <v>35000</v>
      </c>
      <c r="R600" s="3">
        <v>36250</v>
      </c>
      <c r="S600" t="s">
        <v>646</v>
      </c>
      <c r="T600" t="s">
        <v>646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646</v>
      </c>
      <c r="F601" s="3">
        <v>32000</v>
      </c>
      <c r="G601" t="s">
        <v>646</v>
      </c>
      <c r="H601" s="2">
        <v>36250</v>
      </c>
      <c r="I601" t="s">
        <v>646</v>
      </c>
      <c r="J601" s="2">
        <v>36000</v>
      </c>
      <c r="K601" t="s">
        <v>646</v>
      </c>
      <c r="L601" t="s">
        <v>646</v>
      </c>
      <c r="M601" s="2">
        <v>34750</v>
      </c>
      <c r="N601" s="2">
        <v>36050</v>
      </c>
      <c r="O601" t="s">
        <v>646</v>
      </c>
      <c r="P601" s="2">
        <v>41000</v>
      </c>
      <c r="Q601" s="2">
        <v>35000</v>
      </c>
      <c r="R601" s="2">
        <v>36500</v>
      </c>
      <c r="S601" t="s">
        <v>646</v>
      </c>
      <c r="T601" t="s">
        <v>646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646</v>
      </c>
      <c r="F602" s="3">
        <v>33000</v>
      </c>
      <c r="G602" t="s">
        <v>646</v>
      </c>
      <c r="H602" s="2">
        <v>36250</v>
      </c>
      <c r="I602" t="s">
        <v>646</v>
      </c>
      <c r="J602" s="3">
        <v>36500</v>
      </c>
      <c r="K602" t="s">
        <v>646</v>
      </c>
      <c r="L602" t="s">
        <v>646</v>
      </c>
      <c r="M602" s="2">
        <v>34750</v>
      </c>
      <c r="N602" s="2">
        <v>36050</v>
      </c>
      <c r="O602" t="s">
        <v>646</v>
      </c>
      <c r="P602" s="2">
        <v>41000</v>
      </c>
      <c r="Q602" s="2">
        <v>35000</v>
      </c>
      <c r="R602" s="2">
        <v>36500</v>
      </c>
      <c r="S602" t="s">
        <v>646</v>
      </c>
      <c r="T602" t="s">
        <v>646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646</v>
      </c>
      <c r="F603" s="2">
        <v>33000</v>
      </c>
      <c r="G603" t="s">
        <v>646</v>
      </c>
      <c r="H603" s="2">
        <v>36500</v>
      </c>
      <c r="I603" t="s">
        <v>646</v>
      </c>
      <c r="J603" s="2">
        <v>36700</v>
      </c>
      <c r="K603" t="s">
        <v>646</v>
      </c>
      <c r="L603" t="s">
        <v>646</v>
      </c>
      <c r="M603" s="2">
        <v>34750</v>
      </c>
      <c r="N603" s="2">
        <v>36450</v>
      </c>
      <c r="O603" t="s">
        <v>646</v>
      </c>
      <c r="P603" s="2">
        <v>41000</v>
      </c>
      <c r="Q603" s="2">
        <v>35000</v>
      </c>
      <c r="R603" s="2">
        <v>36500</v>
      </c>
      <c r="S603" t="s">
        <v>646</v>
      </c>
      <c r="T603" t="s">
        <v>646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646</v>
      </c>
      <c r="F604" s="2">
        <v>33000</v>
      </c>
      <c r="G604" t="s">
        <v>646</v>
      </c>
      <c r="H604" s="2">
        <v>36500</v>
      </c>
      <c r="I604" t="s">
        <v>646</v>
      </c>
      <c r="J604" s="2">
        <v>36700</v>
      </c>
      <c r="K604" t="s">
        <v>646</v>
      </c>
      <c r="L604" t="s">
        <v>646</v>
      </c>
      <c r="M604" s="3">
        <v>36000</v>
      </c>
      <c r="N604" s="2">
        <v>36450</v>
      </c>
      <c r="O604" t="s">
        <v>646</v>
      </c>
      <c r="P604" s="3">
        <v>38000</v>
      </c>
      <c r="Q604" s="3">
        <v>37500</v>
      </c>
      <c r="R604" s="2">
        <v>36750</v>
      </c>
      <c r="S604" t="s">
        <v>646</v>
      </c>
      <c r="T604" t="s">
        <v>646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646</v>
      </c>
      <c r="F605" s="2">
        <v>33000</v>
      </c>
      <c r="G605" t="s">
        <v>646</v>
      </c>
      <c r="H605" s="2">
        <v>36500</v>
      </c>
      <c r="I605" t="s">
        <v>646</v>
      </c>
      <c r="J605" s="2">
        <v>36700</v>
      </c>
      <c r="K605" t="s">
        <v>646</v>
      </c>
      <c r="L605" t="s">
        <v>646</v>
      </c>
      <c r="M605" s="2">
        <v>36250</v>
      </c>
      <c r="N605" s="2">
        <v>36750</v>
      </c>
      <c r="O605" t="s">
        <v>646</v>
      </c>
      <c r="P605" s="3">
        <v>37000</v>
      </c>
      <c r="Q605" s="2">
        <v>37500</v>
      </c>
      <c r="R605" s="2">
        <v>36750</v>
      </c>
      <c r="S605" t="s">
        <v>646</v>
      </c>
      <c r="T605" t="s">
        <v>646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646</v>
      </c>
      <c r="F606" s="3">
        <v>34000</v>
      </c>
      <c r="G606" t="s">
        <v>646</v>
      </c>
      <c r="H606" s="2">
        <v>36500</v>
      </c>
      <c r="I606" t="s">
        <v>646</v>
      </c>
      <c r="J606" s="2">
        <v>36700</v>
      </c>
      <c r="K606" t="s">
        <v>646</v>
      </c>
      <c r="L606" t="s">
        <v>646</v>
      </c>
      <c r="M606" s="2">
        <v>36250</v>
      </c>
      <c r="N606" s="2">
        <v>36750</v>
      </c>
      <c r="O606" t="s">
        <v>646</v>
      </c>
      <c r="P606" s="2">
        <v>37000</v>
      </c>
      <c r="Q606" s="2">
        <v>37500</v>
      </c>
      <c r="R606" s="2">
        <v>36750</v>
      </c>
      <c r="S606" t="s">
        <v>646</v>
      </c>
      <c r="T606" t="s">
        <v>646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646</v>
      </c>
      <c r="F607" s="3">
        <v>34500</v>
      </c>
      <c r="G607" t="s">
        <v>646</v>
      </c>
      <c r="H607" s="2">
        <v>36500</v>
      </c>
      <c r="I607" t="s">
        <v>646</v>
      </c>
      <c r="J607" s="2">
        <v>36700</v>
      </c>
      <c r="K607" t="s">
        <v>646</v>
      </c>
      <c r="L607" t="s">
        <v>646</v>
      </c>
      <c r="M607" s="2">
        <v>36500</v>
      </c>
      <c r="N607" s="2">
        <v>36750</v>
      </c>
      <c r="O607" t="s">
        <v>646</v>
      </c>
      <c r="P607" s="2">
        <v>37000</v>
      </c>
      <c r="Q607" s="2">
        <v>37500</v>
      </c>
      <c r="R607" s="2">
        <v>36750</v>
      </c>
      <c r="S607" t="s">
        <v>646</v>
      </c>
      <c r="T607" t="s">
        <v>646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646</v>
      </c>
      <c r="F608" s="3">
        <v>35000</v>
      </c>
      <c r="G608" t="s">
        <v>646</v>
      </c>
      <c r="H608" s="2">
        <v>36750</v>
      </c>
      <c r="I608" t="s">
        <v>646</v>
      </c>
      <c r="J608" s="2">
        <v>36700</v>
      </c>
      <c r="K608" t="s">
        <v>646</v>
      </c>
      <c r="L608" t="s">
        <v>646</v>
      </c>
      <c r="M608" s="2">
        <v>36500</v>
      </c>
      <c r="N608" s="2">
        <v>36750</v>
      </c>
      <c r="O608" t="s">
        <v>646</v>
      </c>
      <c r="P608" s="2">
        <v>37000</v>
      </c>
      <c r="Q608" s="2">
        <v>37500</v>
      </c>
      <c r="R608" s="2">
        <v>37000</v>
      </c>
      <c r="S608" t="s">
        <v>646</v>
      </c>
      <c r="T608" t="s">
        <v>646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646</v>
      </c>
      <c r="F609" s="2">
        <v>35000</v>
      </c>
      <c r="G609" t="s">
        <v>646</v>
      </c>
      <c r="H609" s="2">
        <v>36750</v>
      </c>
      <c r="I609" t="s">
        <v>646</v>
      </c>
      <c r="J609" s="2">
        <v>37000</v>
      </c>
      <c r="K609" t="s">
        <v>646</v>
      </c>
      <c r="L609" t="s">
        <v>646</v>
      </c>
      <c r="M609" s="2">
        <v>36500</v>
      </c>
      <c r="N609" s="2">
        <v>36950</v>
      </c>
      <c r="O609" t="s">
        <v>646</v>
      </c>
      <c r="P609" s="2">
        <v>37000</v>
      </c>
      <c r="Q609" s="2">
        <v>37500</v>
      </c>
      <c r="R609" s="2">
        <v>37000</v>
      </c>
      <c r="S609" t="s">
        <v>646</v>
      </c>
      <c r="T609" t="s">
        <v>646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646</v>
      </c>
      <c r="F610" s="3">
        <v>34000</v>
      </c>
      <c r="G610" t="s">
        <v>646</v>
      </c>
      <c r="H610" s="2">
        <v>36750</v>
      </c>
      <c r="I610" t="s">
        <v>646</v>
      </c>
      <c r="J610" s="2">
        <v>37000</v>
      </c>
      <c r="K610" t="s">
        <v>646</v>
      </c>
      <c r="L610" t="s">
        <v>646</v>
      </c>
      <c r="M610" s="2">
        <v>36500</v>
      </c>
      <c r="N610" s="2">
        <v>36950</v>
      </c>
      <c r="O610" t="s">
        <v>646</v>
      </c>
      <c r="P610" s="2">
        <v>37000</v>
      </c>
      <c r="Q610" s="2">
        <v>37500</v>
      </c>
      <c r="R610" s="2">
        <v>37250</v>
      </c>
      <c r="S610" t="s">
        <v>646</v>
      </c>
      <c r="T610" t="s">
        <v>646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646</v>
      </c>
      <c r="F611" s="3">
        <v>32500</v>
      </c>
      <c r="G611" t="s">
        <v>646</v>
      </c>
      <c r="H611" s="3">
        <v>35750</v>
      </c>
      <c r="I611" t="s">
        <v>646</v>
      </c>
      <c r="J611" s="2">
        <v>37000</v>
      </c>
      <c r="K611" t="s">
        <v>646</v>
      </c>
      <c r="L611" t="s">
        <v>646</v>
      </c>
      <c r="M611" s="2">
        <v>36500</v>
      </c>
      <c r="N611" s="2">
        <v>36900</v>
      </c>
      <c r="O611" t="s">
        <v>646</v>
      </c>
      <c r="P611" s="2">
        <v>37000</v>
      </c>
      <c r="Q611" s="2">
        <v>37500</v>
      </c>
      <c r="R611" s="2">
        <v>37250</v>
      </c>
      <c r="S611" t="s">
        <v>646</v>
      </c>
      <c r="T611" t="s">
        <v>646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646</v>
      </c>
      <c r="F612" s="2">
        <v>32500</v>
      </c>
      <c r="G612" t="s">
        <v>646</v>
      </c>
      <c r="H612" s="3">
        <v>34750</v>
      </c>
      <c r="I612" t="s">
        <v>646</v>
      </c>
      <c r="J612" s="2">
        <v>36800</v>
      </c>
      <c r="K612" t="s">
        <v>646</v>
      </c>
      <c r="L612" t="s">
        <v>646</v>
      </c>
      <c r="M612" s="2">
        <v>36500</v>
      </c>
      <c r="N612" s="2">
        <v>36700</v>
      </c>
      <c r="O612" t="s">
        <v>646</v>
      </c>
      <c r="P612" s="2">
        <v>37000</v>
      </c>
      <c r="Q612" s="2">
        <v>37500</v>
      </c>
      <c r="R612" s="2">
        <v>37000</v>
      </c>
      <c r="S612" t="s">
        <v>646</v>
      </c>
      <c r="T612" t="s">
        <v>646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646</v>
      </c>
      <c r="F613" s="2">
        <v>32500</v>
      </c>
      <c r="G613" t="s">
        <v>646</v>
      </c>
      <c r="H613" s="2">
        <v>34750</v>
      </c>
      <c r="I613" t="s">
        <v>646</v>
      </c>
      <c r="J613" s="3">
        <v>36000</v>
      </c>
      <c r="K613" t="s">
        <v>646</v>
      </c>
      <c r="L613" t="s">
        <v>646</v>
      </c>
      <c r="M613" s="3">
        <v>35000</v>
      </c>
      <c r="N613" s="2">
        <v>36700</v>
      </c>
      <c r="O613" t="s">
        <v>646</v>
      </c>
      <c r="P613" s="3">
        <v>35000</v>
      </c>
      <c r="Q613" s="2">
        <v>37500</v>
      </c>
      <c r="R613" s="2">
        <v>36750</v>
      </c>
      <c r="S613" t="s">
        <v>646</v>
      </c>
      <c r="T613" t="s">
        <v>646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646</v>
      </c>
      <c r="F2" s="2">
        <v>10250</v>
      </c>
      <c r="G2" t="s">
        <v>646</v>
      </c>
      <c r="H2" s="2">
        <v>10000</v>
      </c>
      <c r="I2" s="3">
        <v>10500</v>
      </c>
      <c r="J2" s="2">
        <v>10200</v>
      </c>
      <c r="K2" t="s">
        <v>646</v>
      </c>
      <c r="L2" t="s">
        <v>646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646</v>
      </c>
      <c r="F3" s="2">
        <v>10200</v>
      </c>
      <c r="G3" t="s">
        <v>646</v>
      </c>
      <c r="H3" s="2">
        <v>10000</v>
      </c>
      <c r="I3" s="2">
        <v>10500</v>
      </c>
      <c r="J3" s="2">
        <v>10200</v>
      </c>
      <c r="K3" t="s">
        <v>646</v>
      </c>
      <c r="L3" t="s">
        <v>646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646</v>
      </c>
      <c r="F4" s="2">
        <v>10100</v>
      </c>
      <c r="G4" t="s">
        <v>646</v>
      </c>
      <c r="H4" s="2">
        <v>10000</v>
      </c>
      <c r="I4" s="2">
        <v>10500</v>
      </c>
      <c r="J4" s="2">
        <v>10300</v>
      </c>
      <c r="K4" t="s">
        <v>646</v>
      </c>
      <c r="L4" t="s">
        <v>646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646</v>
      </c>
      <c r="F5" s="2">
        <v>10000</v>
      </c>
      <c r="G5" t="s">
        <v>646</v>
      </c>
      <c r="H5" s="2">
        <v>10000</v>
      </c>
      <c r="I5" s="2">
        <v>10500</v>
      </c>
      <c r="J5" s="2">
        <v>10200</v>
      </c>
      <c r="K5" t="s">
        <v>646</v>
      </c>
      <c r="L5" t="s">
        <v>646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646</v>
      </c>
      <c r="F6" s="2">
        <v>9800</v>
      </c>
      <c r="G6" t="s">
        <v>646</v>
      </c>
      <c r="H6" s="2">
        <v>10000</v>
      </c>
      <c r="I6" s="2">
        <v>10250</v>
      </c>
      <c r="J6" s="2">
        <v>10000</v>
      </c>
      <c r="K6" t="s">
        <v>646</v>
      </c>
      <c r="L6" t="s">
        <v>646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646</v>
      </c>
      <c r="F7" s="2">
        <v>9500</v>
      </c>
      <c r="G7" t="s">
        <v>646</v>
      </c>
      <c r="H7" s="2">
        <v>9800</v>
      </c>
      <c r="I7" s="2">
        <v>10150</v>
      </c>
      <c r="J7" s="2">
        <v>10000</v>
      </c>
      <c r="K7" t="s">
        <v>646</v>
      </c>
      <c r="L7" t="s">
        <v>646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646</v>
      </c>
      <c r="F8" s="2">
        <v>9250</v>
      </c>
      <c r="G8" t="s">
        <v>646</v>
      </c>
      <c r="H8" s="2">
        <v>9800</v>
      </c>
      <c r="I8" s="2">
        <v>10150</v>
      </c>
      <c r="J8" s="2">
        <v>9900</v>
      </c>
      <c r="K8" t="s">
        <v>646</v>
      </c>
      <c r="L8" t="s">
        <v>646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646</v>
      </c>
      <c r="F9" s="2">
        <v>9000</v>
      </c>
      <c r="G9" t="s">
        <v>646</v>
      </c>
      <c r="H9" s="2">
        <v>9650</v>
      </c>
      <c r="I9" s="2">
        <v>10050</v>
      </c>
      <c r="J9" s="2">
        <v>9850</v>
      </c>
      <c r="K9" t="s">
        <v>646</v>
      </c>
      <c r="L9" t="s">
        <v>646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646</v>
      </c>
      <c r="F10" s="2">
        <v>8950</v>
      </c>
      <c r="G10" t="s">
        <v>646</v>
      </c>
      <c r="H10" s="2">
        <v>9650</v>
      </c>
      <c r="I10" s="3">
        <v>9500</v>
      </c>
      <c r="J10" s="2">
        <v>9850</v>
      </c>
      <c r="K10" t="s">
        <v>646</v>
      </c>
      <c r="L10" t="s">
        <v>646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646</v>
      </c>
      <c r="F11" s="2">
        <v>8800</v>
      </c>
      <c r="G11" t="s">
        <v>646</v>
      </c>
      <c r="H11" s="2">
        <v>9400</v>
      </c>
      <c r="I11" s="2">
        <v>9500</v>
      </c>
      <c r="J11" s="2">
        <v>9600</v>
      </c>
      <c r="K11" t="s">
        <v>646</v>
      </c>
      <c r="L11" t="s">
        <v>646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646</v>
      </c>
      <c r="F12" s="2">
        <v>8700</v>
      </c>
      <c r="G12" t="s">
        <v>646</v>
      </c>
      <c r="H12" s="2">
        <v>9100</v>
      </c>
      <c r="I12" s="2">
        <v>9500</v>
      </c>
      <c r="J12" s="2">
        <v>9500</v>
      </c>
      <c r="K12" t="s">
        <v>646</v>
      </c>
      <c r="L12" t="s">
        <v>646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646</v>
      </c>
      <c r="F13" s="2">
        <v>8750</v>
      </c>
      <c r="G13" t="s">
        <v>646</v>
      </c>
      <c r="H13" s="2">
        <v>8950</v>
      </c>
      <c r="I13" s="2">
        <v>9500</v>
      </c>
      <c r="J13" s="2">
        <v>9450</v>
      </c>
      <c r="K13" t="s">
        <v>646</v>
      </c>
      <c r="L13" t="s">
        <v>646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646</v>
      </c>
      <c r="F14" s="2">
        <v>8700</v>
      </c>
      <c r="G14" t="s">
        <v>646</v>
      </c>
      <c r="H14" s="2">
        <v>8950</v>
      </c>
      <c r="I14" s="2">
        <v>9250</v>
      </c>
      <c r="J14" s="2">
        <v>9350</v>
      </c>
      <c r="K14" t="s">
        <v>646</v>
      </c>
      <c r="L14" t="s">
        <v>646</v>
      </c>
      <c r="M14" s="2">
        <v>9100</v>
      </c>
      <c r="N14" t="s">
        <v>646</v>
      </c>
      <c r="O14" s="2">
        <v>8950</v>
      </c>
      <c r="P14" s="2">
        <v>8900</v>
      </c>
      <c r="Q14" s="2">
        <v>9100</v>
      </c>
      <c r="R14" s="3">
        <v>9150</v>
      </c>
      <c r="S14" t="s">
        <v>646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646</v>
      </c>
      <c r="F15" s="2">
        <v>8500</v>
      </c>
      <c r="G15" t="s">
        <v>646</v>
      </c>
      <c r="H15" s="2">
        <v>8950</v>
      </c>
      <c r="I15" s="2">
        <v>9250</v>
      </c>
      <c r="J15" s="2">
        <v>9300</v>
      </c>
      <c r="K15" t="s">
        <v>646</v>
      </c>
      <c r="L15" t="s">
        <v>646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646</v>
      </c>
      <c r="F16" s="2">
        <v>8500</v>
      </c>
      <c r="G16" t="s">
        <v>646</v>
      </c>
      <c r="H16" s="2">
        <v>8950</v>
      </c>
      <c r="I16" s="2">
        <v>9250</v>
      </c>
      <c r="J16" s="2">
        <v>9250</v>
      </c>
      <c r="K16" t="s">
        <v>646</v>
      </c>
      <c r="L16" t="s">
        <v>646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646</v>
      </c>
      <c r="F17" s="2">
        <v>8300</v>
      </c>
      <c r="G17" t="s">
        <v>646</v>
      </c>
      <c r="H17" s="2">
        <v>8750</v>
      </c>
      <c r="I17" s="2">
        <v>9250</v>
      </c>
      <c r="J17" s="2">
        <v>9250</v>
      </c>
      <c r="K17" t="s">
        <v>646</v>
      </c>
      <c r="L17" t="s">
        <v>646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646</v>
      </c>
      <c r="F18" s="2">
        <v>8300</v>
      </c>
      <c r="G18" t="s">
        <v>646</v>
      </c>
      <c r="H18" s="2">
        <v>8650</v>
      </c>
      <c r="I18" s="2">
        <v>9250</v>
      </c>
      <c r="J18" s="2">
        <v>9100</v>
      </c>
      <c r="K18" t="s">
        <v>646</v>
      </c>
      <c r="L18" t="s">
        <v>646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646</v>
      </c>
      <c r="F19" s="2">
        <v>8300</v>
      </c>
      <c r="G19" t="s">
        <v>646</v>
      </c>
      <c r="H19" s="2">
        <v>8650</v>
      </c>
      <c r="I19" s="2">
        <v>9250</v>
      </c>
      <c r="J19" s="2">
        <v>9100</v>
      </c>
      <c r="K19" t="s">
        <v>646</v>
      </c>
      <c r="L19" t="s">
        <v>646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646</v>
      </c>
      <c r="F20" s="2">
        <v>8100</v>
      </c>
      <c r="G20" t="s">
        <v>646</v>
      </c>
      <c r="H20" s="2">
        <v>8500</v>
      </c>
      <c r="I20" s="3">
        <v>8750</v>
      </c>
      <c r="J20" s="2">
        <v>9000</v>
      </c>
      <c r="K20" t="s">
        <v>646</v>
      </c>
      <c r="L20" t="s">
        <v>646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646</v>
      </c>
      <c r="F21" s="2">
        <v>8000</v>
      </c>
      <c r="G21" t="s">
        <v>646</v>
      </c>
      <c r="H21" s="2">
        <v>8500</v>
      </c>
      <c r="I21" s="2">
        <v>8750</v>
      </c>
      <c r="J21" s="2">
        <v>9000</v>
      </c>
      <c r="K21" t="s">
        <v>646</v>
      </c>
      <c r="L21" t="s">
        <v>646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646</v>
      </c>
      <c r="F22" s="2">
        <v>7950</v>
      </c>
      <c r="G22" t="s">
        <v>646</v>
      </c>
      <c r="H22" s="2">
        <v>8350</v>
      </c>
      <c r="I22" s="2">
        <v>8500</v>
      </c>
      <c r="J22" s="3">
        <v>8500</v>
      </c>
      <c r="K22" t="s">
        <v>646</v>
      </c>
      <c r="L22" t="s">
        <v>646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646</v>
      </c>
      <c r="F23" s="2">
        <v>7900</v>
      </c>
      <c r="G23" t="s">
        <v>646</v>
      </c>
      <c r="H23" s="2">
        <v>8350</v>
      </c>
      <c r="I23" s="2">
        <v>8500</v>
      </c>
      <c r="J23" s="2">
        <v>8400</v>
      </c>
      <c r="K23" t="s">
        <v>646</v>
      </c>
      <c r="L23" t="s">
        <v>646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646</v>
      </c>
      <c r="F24" s="2">
        <v>7800</v>
      </c>
      <c r="G24" t="s">
        <v>646</v>
      </c>
      <c r="H24" s="2">
        <v>8350</v>
      </c>
      <c r="I24" s="2">
        <v>8500</v>
      </c>
      <c r="J24" s="2">
        <v>8400</v>
      </c>
      <c r="K24" t="s">
        <v>646</v>
      </c>
      <c r="L24" t="s">
        <v>646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646</v>
      </c>
      <c r="F25" s="2">
        <v>7750</v>
      </c>
      <c r="G25" t="s">
        <v>646</v>
      </c>
      <c r="H25" s="2">
        <v>8250</v>
      </c>
      <c r="I25" s="2">
        <v>8250</v>
      </c>
      <c r="J25" s="2">
        <v>8400</v>
      </c>
      <c r="K25" t="s">
        <v>646</v>
      </c>
      <c r="L25" t="s">
        <v>646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646</v>
      </c>
      <c r="F26" s="2">
        <v>7700</v>
      </c>
      <c r="G26" t="s">
        <v>646</v>
      </c>
      <c r="H26" s="2">
        <v>7950</v>
      </c>
      <c r="I26" s="2">
        <v>8250</v>
      </c>
      <c r="J26" s="2">
        <v>8400</v>
      </c>
      <c r="K26" t="s">
        <v>646</v>
      </c>
      <c r="L26" t="s">
        <v>646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646</v>
      </c>
      <c r="F27" s="2">
        <v>7650</v>
      </c>
      <c r="G27" t="s">
        <v>646</v>
      </c>
      <c r="H27" s="2">
        <v>7750</v>
      </c>
      <c r="I27" s="2">
        <v>8250</v>
      </c>
      <c r="J27" s="2">
        <v>8300</v>
      </c>
      <c r="K27" t="s">
        <v>646</v>
      </c>
      <c r="L27" t="s">
        <v>646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646</v>
      </c>
      <c r="F28" s="2">
        <v>7500</v>
      </c>
      <c r="G28" t="s">
        <v>646</v>
      </c>
      <c r="H28" s="2">
        <v>7750</v>
      </c>
      <c r="I28" s="2">
        <v>8250</v>
      </c>
      <c r="J28" s="2">
        <v>8200</v>
      </c>
      <c r="K28" t="s">
        <v>646</v>
      </c>
      <c r="L28" t="s">
        <v>646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646</v>
      </c>
      <c r="F29" s="2">
        <v>7450</v>
      </c>
      <c r="G29" t="s">
        <v>646</v>
      </c>
      <c r="H29" s="2">
        <v>7750</v>
      </c>
      <c r="I29" s="2">
        <v>8250</v>
      </c>
      <c r="J29" s="2">
        <v>8000</v>
      </c>
      <c r="K29" t="s">
        <v>646</v>
      </c>
      <c r="L29" t="s">
        <v>646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646</v>
      </c>
      <c r="F30" s="2">
        <v>7500</v>
      </c>
      <c r="G30" t="s">
        <v>646</v>
      </c>
      <c r="H30" s="2">
        <v>7500</v>
      </c>
      <c r="I30" s="2">
        <v>8250</v>
      </c>
      <c r="J30" s="2">
        <v>8000</v>
      </c>
      <c r="K30" t="s">
        <v>646</v>
      </c>
      <c r="L30" t="s">
        <v>646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646</v>
      </c>
      <c r="F31" s="2">
        <v>7500</v>
      </c>
      <c r="G31" t="s">
        <v>646</v>
      </c>
      <c r="H31" s="2">
        <v>7500</v>
      </c>
      <c r="I31" s="2">
        <v>8250</v>
      </c>
      <c r="J31" s="2">
        <v>7900</v>
      </c>
      <c r="K31" t="s">
        <v>646</v>
      </c>
      <c r="L31" t="s">
        <v>646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646</v>
      </c>
      <c r="F32" s="2">
        <v>7450</v>
      </c>
      <c r="G32" t="s">
        <v>646</v>
      </c>
      <c r="H32" s="2">
        <v>7500</v>
      </c>
      <c r="I32" s="2">
        <v>8250</v>
      </c>
      <c r="J32" s="2">
        <v>7900</v>
      </c>
      <c r="K32" t="s">
        <v>646</v>
      </c>
      <c r="L32" t="s">
        <v>646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646</v>
      </c>
      <c r="F33" s="2">
        <v>7400</v>
      </c>
      <c r="G33" t="s">
        <v>646</v>
      </c>
      <c r="H33" s="2">
        <v>7500</v>
      </c>
      <c r="I33" s="3">
        <v>7750</v>
      </c>
      <c r="J33" s="2">
        <v>7900</v>
      </c>
      <c r="K33" t="s">
        <v>646</v>
      </c>
      <c r="L33" t="s">
        <v>646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646</v>
      </c>
      <c r="F34" s="2">
        <v>7250</v>
      </c>
      <c r="G34" t="s">
        <v>646</v>
      </c>
      <c r="H34" s="2">
        <v>7450</v>
      </c>
      <c r="I34" s="3">
        <v>7250</v>
      </c>
      <c r="J34" s="2">
        <v>7800</v>
      </c>
      <c r="K34" t="s">
        <v>646</v>
      </c>
      <c r="L34" t="s">
        <v>646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646</v>
      </c>
      <c r="F35" s="2">
        <v>7250</v>
      </c>
      <c r="G35" t="s">
        <v>646</v>
      </c>
      <c r="H35" s="2">
        <v>7450</v>
      </c>
      <c r="I35" s="2">
        <v>7250</v>
      </c>
      <c r="J35" s="2">
        <v>7700</v>
      </c>
      <c r="K35" t="s">
        <v>646</v>
      </c>
      <c r="L35" t="s">
        <v>646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646</v>
      </c>
      <c r="F36" s="2">
        <v>7250</v>
      </c>
      <c r="G36" t="s">
        <v>646</v>
      </c>
      <c r="H36" s="3">
        <v>7000</v>
      </c>
      <c r="I36" s="2">
        <v>7250</v>
      </c>
      <c r="J36" s="2">
        <v>7700</v>
      </c>
      <c r="K36" t="s">
        <v>646</v>
      </c>
      <c r="L36" t="s">
        <v>646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646</v>
      </c>
      <c r="F37" s="2">
        <v>7250</v>
      </c>
      <c r="G37" t="s">
        <v>646</v>
      </c>
      <c r="H37" s="2">
        <v>7000</v>
      </c>
      <c r="I37" s="2">
        <v>7250</v>
      </c>
      <c r="J37" s="2">
        <v>7650</v>
      </c>
      <c r="K37" t="s">
        <v>646</v>
      </c>
      <c r="L37" t="s">
        <v>646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646</v>
      </c>
      <c r="F38" s="2">
        <v>7200</v>
      </c>
      <c r="G38" t="s">
        <v>646</v>
      </c>
      <c r="H38" s="2">
        <v>7150</v>
      </c>
      <c r="I38" s="2">
        <v>7250</v>
      </c>
      <c r="J38" s="2">
        <v>7650</v>
      </c>
      <c r="K38" t="s">
        <v>646</v>
      </c>
      <c r="L38" t="s">
        <v>646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646</v>
      </c>
      <c r="F39" s="2">
        <v>7450</v>
      </c>
      <c r="G39" t="s">
        <v>646</v>
      </c>
      <c r="H39" s="2">
        <v>7150</v>
      </c>
      <c r="I39" s="2">
        <v>7250</v>
      </c>
      <c r="J39" s="2">
        <v>7700</v>
      </c>
      <c r="K39" t="s">
        <v>646</v>
      </c>
      <c r="L39" t="s">
        <v>646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646</v>
      </c>
      <c r="F40" s="2">
        <v>7500</v>
      </c>
      <c r="G40" t="s">
        <v>646</v>
      </c>
      <c r="H40" s="2">
        <v>7150</v>
      </c>
      <c r="I40" s="2">
        <v>7250</v>
      </c>
      <c r="J40" s="2">
        <v>7700</v>
      </c>
      <c r="K40" t="s">
        <v>646</v>
      </c>
      <c r="L40" t="s">
        <v>646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646</v>
      </c>
      <c r="F41" s="2">
        <v>7500</v>
      </c>
      <c r="G41" t="s">
        <v>646</v>
      </c>
      <c r="H41" s="2">
        <v>7150</v>
      </c>
      <c r="I41" s="2">
        <v>7250</v>
      </c>
      <c r="J41" s="2">
        <v>7700</v>
      </c>
      <c r="K41" t="s">
        <v>646</v>
      </c>
      <c r="L41" t="s">
        <v>646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646</v>
      </c>
      <c r="F42" s="2">
        <v>7500</v>
      </c>
      <c r="G42" t="s">
        <v>646</v>
      </c>
      <c r="H42" s="2">
        <v>7200</v>
      </c>
      <c r="I42" s="2">
        <v>7250</v>
      </c>
      <c r="J42" s="2">
        <v>7700</v>
      </c>
      <c r="K42" t="s">
        <v>646</v>
      </c>
      <c r="L42" t="s">
        <v>646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646</v>
      </c>
      <c r="F43" s="2">
        <v>7500</v>
      </c>
      <c r="G43" t="s">
        <v>646</v>
      </c>
      <c r="H43" s="2">
        <v>7200</v>
      </c>
      <c r="I43" s="2">
        <v>7250</v>
      </c>
      <c r="J43" s="2">
        <v>7700</v>
      </c>
      <c r="K43" t="s">
        <v>646</v>
      </c>
      <c r="L43" t="s">
        <v>646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646</v>
      </c>
      <c r="F44" s="2">
        <v>7500</v>
      </c>
      <c r="G44" t="s">
        <v>646</v>
      </c>
      <c r="H44" s="2">
        <v>7300</v>
      </c>
      <c r="I44" s="2">
        <v>7250</v>
      </c>
      <c r="J44" s="2">
        <v>7600</v>
      </c>
      <c r="K44" t="s">
        <v>646</v>
      </c>
      <c r="L44" t="s">
        <v>646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646</v>
      </c>
      <c r="F45" s="2">
        <v>7500</v>
      </c>
      <c r="G45" t="s">
        <v>646</v>
      </c>
      <c r="H45" s="2">
        <v>7300</v>
      </c>
      <c r="I45" s="2">
        <v>7250</v>
      </c>
      <c r="J45" s="2">
        <v>7600</v>
      </c>
      <c r="K45" t="s">
        <v>646</v>
      </c>
      <c r="L45" t="s">
        <v>646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646</v>
      </c>
      <c r="F46" s="2">
        <v>7600</v>
      </c>
      <c r="G46" t="s">
        <v>646</v>
      </c>
      <c r="H46" s="2">
        <v>7300</v>
      </c>
      <c r="I46" s="2">
        <v>7250</v>
      </c>
      <c r="J46" s="2">
        <v>7600</v>
      </c>
      <c r="K46" t="s">
        <v>646</v>
      </c>
      <c r="L46" t="s">
        <v>646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646</v>
      </c>
      <c r="F47" s="2">
        <v>7600</v>
      </c>
      <c r="G47" t="s">
        <v>646</v>
      </c>
      <c r="H47" s="2">
        <v>7300</v>
      </c>
      <c r="I47" s="2">
        <v>7250</v>
      </c>
      <c r="J47" s="2">
        <v>7600</v>
      </c>
      <c r="K47" t="s">
        <v>646</v>
      </c>
      <c r="L47" t="s">
        <v>646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646</v>
      </c>
      <c r="F48" s="2">
        <v>7750</v>
      </c>
      <c r="G48" t="s">
        <v>646</v>
      </c>
      <c r="H48" s="2">
        <v>7350</v>
      </c>
      <c r="I48" s="2">
        <v>7250</v>
      </c>
      <c r="J48" s="2">
        <v>7500</v>
      </c>
      <c r="K48" t="s">
        <v>646</v>
      </c>
      <c r="L48" t="s">
        <v>646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646</v>
      </c>
      <c r="F49" s="2">
        <v>7700</v>
      </c>
      <c r="G49" t="s">
        <v>646</v>
      </c>
      <c r="H49" s="2">
        <v>7350</v>
      </c>
      <c r="I49" s="2">
        <v>7250</v>
      </c>
      <c r="J49" s="2">
        <v>7500</v>
      </c>
      <c r="K49" t="s">
        <v>646</v>
      </c>
      <c r="L49" t="s">
        <v>646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646</v>
      </c>
      <c r="F50" s="2">
        <v>7600</v>
      </c>
      <c r="G50" t="s">
        <v>646</v>
      </c>
      <c r="H50" s="2">
        <v>7350</v>
      </c>
      <c r="I50" s="2">
        <v>7250</v>
      </c>
      <c r="J50" s="2">
        <v>7800</v>
      </c>
      <c r="K50" t="s">
        <v>646</v>
      </c>
      <c r="L50" t="s">
        <v>646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646</v>
      </c>
      <c r="F51" s="2">
        <v>7700</v>
      </c>
      <c r="G51" t="s">
        <v>646</v>
      </c>
      <c r="H51" s="2">
        <v>7250</v>
      </c>
      <c r="I51" s="2">
        <v>7250</v>
      </c>
      <c r="J51" s="2">
        <v>7800</v>
      </c>
      <c r="K51" t="s">
        <v>646</v>
      </c>
      <c r="L51" t="s">
        <v>646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646</v>
      </c>
      <c r="F52" s="2">
        <v>7750</v>
      </c>
      <c r="G52" t="s">
        <v>646</v>
      </c>
      <c r="H52" s="2">
        <v>7250</v>
      </c>
      <c r="I52" s="2">
        <v>7250</v>
      </c>
      <c r="J52" s="2">
        <v>7800</v>
      </c>
      <c r="K52" t="s">
        <v>646</v>
      </c>
      <c r="L52" t="s">
        <v>646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646</v>
      </c>
      <c r="F53" s="2">
        <v>7800</v>
      </c>
      <c r="G53" t="s">
        <v>646</v>
      </c>
      <c r="H53" s="2">
        <v>7100</v>
      </c>
      <c r="I53" s="2">
        <v>7250</v>
      </c>
      <c r="J53" s="2">
        <v>7800</v>
      </c>
      <c r="K53" t="s">
        <v>646</v>
      </c>
      <c r="L53" t="s">
        <v>646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646</v>
      </c>
      <c r="F54" s="2">
        <v>7850</v>
      </c>
      <c r="G54" t="s">
        <v>646</v>
      </c>
      <c r="H54" s="2">
        <v>7000</v>
      </c>
      <c r="I54" s="2">
        <v>7250</v>
      </c>
      <c r="J54" s="2">
        <v>7800</v>
      </c>
      <c r="K54" t="s">
        <v>646</v>
      </c>
      <c r="L54" t="s">
        <v>646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646</v>
      </c>
      <c r="F55" s="2">
        <v>7900</v>
      </c>
      <c r="G55" t="s">
        <v>646</v>
      </c>
      <c r="H55" s="2">
        <v>6950</v>
      </c>
      <c r="I55" s="2">
        <v>7250</v>
      </c>
      <c r="J55" s="2">
        <v>7800</v>
      </c>
      <c r="K55" t="s">
        <v>646</v>
      </c>
      <c r="L55" t="s">
        <v>646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646</v>
      </c>
      <c r="F56" s="2">
        <v>7950</v>
      </c>
      <c r="G56" t="s">
        <v>646</v>
      </c>
      <c r="H56" s="3">
        <v>6500</v>
      </c>
      <c r="I56" s="3">
        <v>7750</v>
      </c>
      <c r="J56" s="2">
        <v>7800</v>
      </c>
      <c r="K56" t="s">
        <v>646</v>
      </c>
      <c r="L56" t="s">
        <v>646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646</v>
      </c>
      <c r="T56" t="s">
        <v>646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646</v>
      </c>
      <c r="F57" s="2">
        <v>7950</v>
      </c>
      <c r="G57" t="s">
        <v>646</v>
      </c>
      <c r="H57" s="2">
        <v>6500</v>
      </c>
      <c r="I57" s="2">
        <v>7750</v>
      </c>
      <c r="J57" s="2">
        <v>7700</v>
      </c>
      <c r="K57" t="s">
        <v>646</v>
      </c>
      <c r="L57" t="s">
        <v>646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646</v>
      </c>
      <c r="F58" s="2">
        <v>7900</v>
      </c>
      <c r="G58" t="s">
        <v>646</v>
      </c>
      <c r="H58" s="2">
        <v>6500</v>
      </c>
      <c r="I58" s="2">
        <v>7800</v>
      </c>
      <c r="J58" s="2">
        <v>7800</v>
      </c>
      <c r="K58" t="s">
        <v>646</v>
      </c>
      <c r="L58" t="s">
        <v>646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646</v>
      </c>
      <c r="F59" s="2">
        <v>7900</v>
      </c>
      <c r="G59" t="s">
        <v>646</v>
      </c>
      <c r="H59" s="2">
        <v>6400</v>
      </c>
      <c r="I59" s="2">
        <v>7900</v>
      </c>
      <c r="J59" s="2">
        <v>7800</v>
      </c>
      <c r="K59" t="s">
        <v>646</v>
      </c>
      <c r="L59" t="s">
        <v>646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646</v>
      </c>
      <c r="F60" s="2">
        <v>7850</v>
      </c>
      <c r="G60" t="s">
        <v>646</v>
      </c>
      <c r="H60" s="2">
        <v>6400</v>
      </c>
      <c r="I60" s="2">
        <v>7950</v>
      </c>
      <c r="J60" s="2">
        <v>7800</v>
      </c>
      <c r="K60" t="s">
        <v>646</v>
      </c>
      <c r="L60" t="s">
        <v>646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646</v>
      </c>
      <c r="F61" s="2">
        <v>7950</v>
      </c>
      <c r="G61" t="s">
        <v>646</v>
      </c>
      <c r="H61" s="2">
        <v>6400</v>
      </c>
      <c r="I61" s="2">
        <v>7950</v>
      </c>
      <c r="J61" s="2">
        <v>7800</v>
      </c>
      <c r="K61" t="s">
        <v>646</v>
      </c>
      <c r="L61" t="s">
        <v>646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646</v>
      </c>
      <c r="F62" s="2">
        <v>7900</v>
      </c>
      <c r="G62" t="s">
        <v>646</v>
      </c>
      <c r="H62" s="2">
        <v>6500</v>
      </c>
      <c r="I62" s="2">
        <v>7950</v>
      </c>
      <c r="J62" s="2">
        <v>7800</v>
      </c>
      <c r="K62" t="s">
        <v>646</v>
      </c>
      <c r="L62" t="s">
        <v>646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646</v>
      </c>
      <c r="F63" s="2">
        <v>7950</v>
      </c>
      <c r="G63" t="s">
        <v>646</v>
      </c>
      <c r="H63" s="2">
        <v>6500</v>
      </c>
      <c r="I63" s="2">
        <v>7950</v>
      </c>
      <c r="J63" s="2">
        <v>7800</v>
      </c>
      <c r="K63" t="s">
        <v>646</v>
      </c>
      <c r="L63" t="s">
        <v>646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646</v>
      </c>
      <c r="F64" s="2">
        <v>8000</v>
      </c>
      <c r="G64" t="s">
        <v>646</v>
      </c>
      <c r="H64" s="2">
        <v>6500</v>
      </c>
      <c r="I64" s="2">
        <v>7950</v>
      </c>
      <c r="J64" s="2">
        <v>7800</v>
      </c>
      <c r="K64" t="s">
        <v>646</v>
      </c>
      <c r="L64" t="s">
        <v>646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646</v>
      </c>
      <c r="F65" s="2">
        <v>8000</v>
      </c>
      <c r="G65" t="s">
        <v>646</v>
      </c>
      <c r="H65" s="2">
        <v>6600</v>
      </c>
      <c r="I65" s="2">
        <v>7950</v>
      </c>
      <c r="J65" s="2">
        <v>7800</v>
      </c>
      <c r="K65" t="s">
        <v>646</v>
      </c>
      <c r="L65" t="s">
        <v>646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646</v>
      </c>
      <c r="F66" s="2">
        <v>8000</v>
      </c>
      <c r="G66" t="s">
        <v>646</v>
      </c>
      <c r="H66" s="2">
        <v>6650</v>
      </c>
      <c r="I66" s="2">
        <v>7750</v>
      </c>
      <c r="J66" s="2">
        <v>7800</v>
      </c>
      <c r="K66" t="s">
        <v>646</v>
      </c>
      <c r="L66" t="s">
        <v>646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646</v>
      </c>
      <c r="F67" s="2">
        <v>7950</v>
      </c>
      <c r="G67" t="s">
        <v>646</v>
      </c>
      <c r="H67" s="2">
        <v>6650</v>
      </c>
      <c r="I67" s="2">
        <v>7750</v>
      </c>
      <c r="J67" s="2">
        <v>7800</v>
      </c>
      <c r="K67" t="s">
        <v>646</v>
      </c>
      <c r="L67" t="s">
        <v>646</v>
      </c>
      <c r="M67" t="s">
        <v>646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646</v>
      </c>
      <c r="F68" s="2">
        <v>7900</v>
      </c>
      <c r="G68" t="s">
        <v>646</v>
      </c>
      <c r="H68" s="2">
        <v>6850</v>
      </c>
      <c r="I68" s="2">
        <v>7750</v>
      </c>
      <c r="J68" s="2">
        <v>7700</v>
      </c>
      <c r="K68" t="s">
        <v>646</v>
      </c>
      <c r="L68" t="s">
        <v>646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646</v>
      </c>
      <c r="F69" s="2">
        <v>8100</v>
      </c>
      <c r="G69" t="s">
        <v>646</v>
      </c>
      <c r="H69" s="2">
        <v>6950</v>
      </c>
      <c r="I69" s="2">
        <v>7750</v>
      </c>
      <c r="J69" s="2">
        <v>7700</v>
      </c>
      <c r="K69" t="s">
        <v>646</v>
      </c>
      <c r="L69" t="s">
        <v>646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646</v>
      </c>
      <c r="F70" s="2">
        <v>7750</v>
      </c>
      <c r="G70" t="s">
        <v>646</v>
      </c>
      <c r="H70" s="2">
        <v>6950</v>
      </c>
      <c r="I70" s="2">
        <v>7750</v>
      </c>
      <c r="J70" s="2">
        <v>7700</v>
      </c>
      <c r="K70" t="s">
        <v>646</v>
      </c>
      <c r="L70" t="s">
        <v>646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646</v>
      </c>
      <c r="F71" s="2">
        <v>7750</v>
      </c>
      <c r="G71" t="s">
        <v>646</v>
      </c>
      <c r="H71" s="2">
        <v>6950</v>
      </c>
      <c r="I71" s="2">
        <v>7750</v>
      </c>
      <c r="J71" s="2">
        <v>7700</v>
      </c>
      <c r="K71" t="s">
        <v>646</v>
      </c>
      <c r="L71" t="s">
        <v>646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646</v>
      </c>
      <c r="F72" s="2">
        <v>7750</v>
      </c>
      <c r="G72" t="s">
        <v>646</v>
      </c>
      <c r="H72" s="2">
        <v>7000</v>
      </c>
      <c r="I72" s="2">
        <v>7750</v>
      </c>
      <c r="J72" s="2">
        <v>7700</v>
      </c>
      <c r="K72" t="s">
        <v>646</v>
      </c>
      <c r="L72" t="s">
        <v>646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646</v>
      </c>
      <c r="F73" s="2">
        <v>7750</v>
      </c>
      <c r="G73" t="s">
        <v>646</v>
      </c>
      <c r="H73" s="2">
        <v>7050</v>
      </c>
      <c r="I73" s="2">
        <v>7750</v>
      </c>
      <c r="J73" s="2">
        <v>7650</v>
      </c>
      <c r="K73" t="s">
        <v>646</v>
      </c>
      <c r="L73" t="s">
        <v>646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646</v>
      </c>
      <c r="F74" s="2">
        <v>7650</v>
      </c>
      <c r="G74" t="s">
        <v>646</v>
      </c>
      <c r="H74" s="2">
        <v>7100</v>
      </c>
      <c r="I74" s="2">
        <v>7750</v>
      </c>
      <c r="J74" s="2">
        <v>7600</v>
      </c>
      <c r="K74" t="s">
        <v>646</v>
      </c>
      <c r="L74" t="s">
        <v>646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646</v>
      </c>
      <c r="F75" s="2">
        <v>7600</v>
      </c>
      <c r="G75" t="s">
        <v>646</v>
      </c>
      <c r="H75" s="2">
        <v>7150</v>
      </c>
      <c r="I75" s="2">
        <v>7750</v>
      </c>
      <c r="J75" s="2">
        <v>7600</v>
      </c>
      <c r="K75" t="s">
        <v>646</v>
      </c>
      <c r="L75" t="s">
        <v>646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646</v>
      </c>
      <c r="F76" s="2">
        <v>7600</v>
      </c>
      <c r="G76" t="s">
        <v>646</v>
      </c>
      <c r="H76" s="2">
        <v>7100</v>
      </c>
      <c r="I76" s="2">
        <v>7750</v>
      </c>
      <c r="J76" s="2">
        <v>7600</v>
      </c>
      <c r="K76" t="s">
        <v>646</v>
      </c>
      <c r="L76" t="s">
        <v>646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646</v>
      </c>
      <c r="F77" s="2">
        <v>7600</v>
      </c>
      <c r="G77" t="s">
        <v>646</v>
      </c>
      <c r="H77" s="2">
        <v>7150</v>
      </c>
      <c r="I77" s="2">
        <v>7750</v>
      </c>
      <c r="J77" s="2">
        <v>7550</v>
      </c>
      <c r="K77" t="s">
        <v>646</v>
      </c>
      <c r="L77" t="s">
        <v>646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646</v>
      </c>
      <c r="F78" s="2">
        <v>7600</v>
      </c>
      <c r="G78" t="s">
        <v>646</v>
      </c>
      <c r="H78" s="2">
        <v>7150</v>
      </c>
      <c r="I78" s="2">
        <v>7500</v>
      </c>
      <c r="J78" s="2">
        <v>7500</v>
      </c>
      <c r="K78" t="s">
        <v>646</v>
      </c>
      <c r="L78" t="s">
        <v>646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646</v>
      </c>
      <c r="F79" s="2">
        <v>7500</v>
      </c>
      <c r="G79" t="s">
        <v>646</v>
      </c>
      <c r="H79" s="2">
        <v>7150</v>
      </c>
      <c r="I79" s="2">
        <v>7500</v>
      </c>
      <c r="J79" s="2">
        <v>7500</v>
      </c>
      <c r="K79" t="s">
        <v>646</v>
      </c>
      <c r="L79" t="s">
        <v>646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646</v>
      </c>
      <c r="F80" s="2">
        <v>7500</v>
      </c>
      <c r="G80" t="s">
        <v>646</v>
      </c>
      <c r="H80" s="2">
        <v>7100</v>
      </c>
      <c r="I80" s="2">
        <v>7500</v>
      </c>
      <c r="J80" s="2">
        <v>7500</v>
      </c>
      <c r="K80" t="s">
        <v>646</v>
      </c>
      <c r="L80" t="s">
        <v>646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646</v>
      </c>
      <c r="F81" s="2">
        <v>7400</v>
      </c>
      <c r="G81" t="s">
        <v>646</v>
      </c>
      <c r="H81" s="2">
        <v>7100</v>
      </c>
      <c r="I81" s="2">
        <v>7500</v>
      </c>
      <c r="J81" s="2">
        <v>7500</v>
      </c>
      <c r="K81" t="s">
        <v>646</v>
      </c>
      <c r="L81" t="s">
        <v>646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646</v>
      </c>
      <c r="F82" s="2">
        <v>7400</v>
      </c>
      <c r="G82" t="s">
        <v>646</v>
      </c>
      <c r="H82" s="2">
        <v>7100</v>
      </c>
      <c r="I82" s="2">
        <v>7500</v>
      </c>
      <c r="J82" s="2">
        <v>7500</v>
      </c>
      <c r="K82" t="s">
        <v>646</v>
      </c>
      <c r="L82" t="s">
        <v>646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646</v>
      </c>
      <c r="F83" s="2">
        <v>7400</v>
      </c>
      <c r="G83" t="s">
        <v>646</v>
      </c>
      <c r="H83" s="2">
        <v>7150</v>
      </c>
      <c r="I83" s="2">
        <v>7500</v>
      </c>
      <c r="J83" s="2">
        <v>7500</v>
      </c>
      <c r="K83" t="s">
        <v>646</v>
      </c>
      <c r="L83" t="s">
        <v>646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646</v>
      </c>
      <c r="F84" s="2">
        <v>7400</v>
      </c>
      <c r="G84" t="s">
        <v>646</v>
      </c>
      <c r="H84" s="2">
        <v>7150</v>
      </c>
      <c r="I84" s="2">
        <v>7500</v>
      </c>
      <c r="J84" s="2">
        <v>7450</v>
      </c>
      <c r="K84" t="s">
        <v>646</v>
      </c>
      <c r="L84" t="s">
        <v>646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646</v>
      </c>
      <c r="F85" s="2">
        <v>7450</v>
      </c>
      <c r="G85" t="s">
        <v>646</v>
      </c>
      <c r="H85" s="2">
        <v>7100</v>
      </c>
      <c r="I85" s="2">
        <v>7500</v>
      </c>
      <c r="J85" s="2">
        <v>7450</v>
      </c>
      <c r="K85" t="s">
        <v>646</v>
      </c>
      <c r="L85" t="s">
        <v>646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646</v>
      </c>
      <c r="F86" s="2">
        <v>7400</v>
      </c>
      <c r="G86" t="s">
        <v>646</v>
      </c>
      <c r="H86" s="2">
        <v>7100</v>
      </c>
      <c r="I86" s="2">
        <v>7500</v>
      </c>
      <c r="J86" s="2">
        <v>7450</v>
      </c>
      <c r="K86" t="s">
        <v>646</v>
      </c>
      <c r="L86" t="s">
        <v>646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646</v>
      </c>
      <c r="F87" s="2">
        <v>7400</v>
      </c>
      <c r="G87" t="s">
        <v>646</v>
      </c>
      <c r="H87" s="2">
        <v>7050</v>
      </c>
      <c r="I87" s="2">
        <v>7500</v>
      </c>
      <c r="J87" s="2">
        <v>7400</v>
      </c>
      <c r="K87" t="s">
        <v>646</v>
      </c>
      <c r="L87" t="s">
        <v>646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646</v>
      </c>
      <c r="F88" s="2">
        <v>7500</v>
      </c>
      <c r="G88" t="s">
        <v>646</v>
      </c>
      <c r="H88" s="2">
        <v>7050</v>
      </c>
      <c r="I88" s="2">
        <v>7500</v>
      </c>
      <c r="J88" s="2">
        <v>7400</v>
      </c>
      <c r="K88" t="s">
        <v>646</v>
      </c>
      <c r="L88" t="s">
        <v>646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646</v>
      </c>
      <c r="F89" s="2">
        <v>7400</v>
      </c>
      <c r="G89" t="s">
        <v>646</v>
      </c>
      <c r="H89" s="2">
        <v>7050</v>
      </c>
      <c r="I89" s="2">
        <v>7500</v>
      </c>
      <c r="J89" s="2">
        <v>7400</v>
      </c>
      <c r="K89" t="s">
        <v>646</v>
      </c>
      <c r="L89" t="s">
        <v>646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646</v>
      </c>
      <c r="F90" s="2">
        <v>7350</v>
      </c>
      <c r="G90" t="s">
        <v>646</v>
      </c>
      <c r="H90" s="2">
        <v>7000</v>
      </c>
      <c r="I90" s="2">
        <v>7500</v>
      </c>
      <c r="J90" s="2">
        <v>7400</v>
      </c>
      <c r="K90" t="s">
        <v>646</v>
      </c>
      <c r="L90" t="s">
        <v>646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646</v>
      </c>
      <c r="F91" s="2">
        <v>7000</v>
      </c>
      <c r="G91" t="s">
        <v>646</v>
      </c>
      <c r="H91" s="2">
        <v>7000</v>
      </c>
      <c r="I91" s="2">
        <v>7250</v>
      </c>
      <c r="J91" s="2">
        <v>7300</v>
      </c>
      <c r="K91" t="s">
        <v>646</v>
      </c>
      <c r="L91" t="s">
        <v>646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646</v>
      </c>
      <c r="F92" s="2">
        <v>7000</v>
      </c>
      <c r="G92" t="s">
        <v>646</v>
      </c>
      <c r="H92" s="2">
        <v>6950</v>
      </c>
      <c r="I92" s="2">
        <v>7250</v>
      </c>
      <c r="J92" s="2">
        <v>7300</v>
      </c>
      <c r="K92" t="s">
        <v>646</v>
      </c>
      <c r="L92" t="s">
        <v>646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646</v>
      </c>
      <c r="F93" s="2">
        <v>7050</v>
      </c>
      <c r="G93" t="s">
        <v>646</v>
      </c>
      <c r="H93" s="2">
        <v>6950</v>
      </c>
      <c r="I93" s="2">
        <v>7250</v>
      </c>
      <c r="J93" s="2">
        <v>7300</v>
      </c>
      <c r="K93" t="s">
        <v>646</v>
      </c>
      <c r="L93" t="s">
        <v>646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646</v>
      </c>
      <c r="F94" s="2">
        <v>7000</v>
      </c>
      <c r="G94" t="s">
        <v>646</v>
      </c>
      <c r="H94" s="2">
        <v>6950</v>
      </c>
      <c r="I94" s="2">
        <v>7250</v>
      </c>
      <c r="J94" s="2">
        <v>7300</v>
      </c>
      <c r="K94" t="s">
        <v>646</v>
      </c>
      <c r="L94" t="s">
        <v>646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646</v>
      </c>
      <c r="F95" s="2">
        <v>6975</v>
      </c>
      <c r="G95" t="s">
        <v>646</v>
      </c>
      <c r="H95" s="2">
        <v>6900</v>
      </c>
      <c r="I95" s="2">
        <v>7250</v>
      </c>
      <c r="J95" s="2">
        <v>7300</v>
      </c>
      <c r="K95" t="s">
        <v>646</v>
      </c>
      <c r="L95" t="s">
        <v>646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646</v>
      </c>
      <c r="F96" s="2">
        <v>6900</v>
      </c>
      <c r="G96" t="s">
        <v>646</v>
      </c>
      <c r="H96" s="2">
        <v>6900</v>
      </c>
      <c r="I96" s="2">
        <v>7250</v>
      </c>
      <c r="J96" s="2">
        <v>7300</v>
      </c>
      <c r="K96" t="s">
        <v>646</v>
      </c>
      <c r="L96" t="s">
        <v>646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646</v>
      </c>
      <c r="F97" s="2">
        <v>6900</v>
      </c>
      <c r="G97" t="s">
        <v>646</v>
      </c>
      <c r="H97" s="2">
        <v>6850</v>
      </c>
      <c r="I97" s="2">
        <v>7250</v>
      </c>
      <c r="J97" s="2">
        <v>7300</v>
      </c>
      <c r="K97" t="s">
        <v>646</v>
      </c>
      <c r="L97" t="s">
        <v>646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646</v>
      </c>
      <c r="F98" s="2">
        <v>6850</v>
      </c>
      <c r="G98" t="s">
        <v>646</v>
      </c>
      <c r="H98" s="2">
        <v>6800</v>
      </c>
      <c r="I98" s="2">
        <v>7250</v>
      </c>
      <c r="J98" s="2">
        <v>7300</v>
      </c>
      <c r="K98" t="s">
        <v>646</v>
      </c>
      <c r="L98" t="s">
        <v>646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646</v>
      </c>
      <c r="F99" s="2">
        <v>6800</v>
      </c>
      <c r="G99" t="s">
        <v>646</v>
      </c>
      <c r="H99" s="2">
        <v>6750</v>
      </c>
      <c r="I99" s="2">
        <v>7000</v>
      </c>
      <c r="J99" s="2">
        <v>7200</v>
      </c>
      <c r="K99" t="s">
        <v>646</v>
      </c>
      <c r="L99" t="s">
        <v>646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646</v>
      </c>
      <c r="F100" s="2">
        <v>6750</v>
      </c>
      <c r="G100" t="s">
        <v>646</v>
      </c>
      <c r="H100" s="2">
        <v>6750</v>
      </c>
      <c r="I100" s="2">
        <v>7000</v>
      </c>
      <c r="J100" s="2">
        <v>7200</v>
      </c>
      <c r="K100" t="s">
        <v>646</v>
      </c>
      <c r="L100" t="s">
        <v>646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646</v>
      </c>
      <c r="F101" s="2">
        <v>6700</v>
      </c>
      <c r="G101" t="s">
        <v>646</v>
      </c>
      <c r="H101" s="2">
        <v>6750</v>
      </c>
      <c r="I101" s="2">
        <v>7000</v>
      </c>
      <c r="J101" s="2">
        <v>7200</v>
      </c>
      <c r="K101" t="s">
        <v>646</v>
      </c>
      <c r="L101" t="s">
        <v>646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646</v>
      </c>
      <c r="F102" s="2">
        <v>6650</v>
      </c>
      <c r="G102" t="s">
        <v>646</v>
      </c>
      <c r="H102" s="2">
        <v>6750</v>
      </c>
      <c r="I102" s="2">
        <v>7000</v>
      </c>
      <c r="J102" s="2">
        <v>7200</v>
      </c>
      <c r="K102" t="s">
        <v>646</v>
      </c>
      <c r="L102" t="s">
        <v>646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646</v>
      </c>
      <c r="F103" s="2">
        <v>6500</v>
      </c>
      <c r="G103" t="s">
        <v>646</v>
      </c>
      <c r="H103" s="2">
        <v>6700</v>
      </c>
      <c r="I103" s="2">
        <v>7000</v>
      </c>
      <c r="J103" s="2">
        <v>7200</v>
      </c>
      <c r="K103" t="s">
        <v>646</v>
      </c>
      <c r="L103" t="s">
        <v>646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646</v>
      </c>
      <c r="F104" s="2">
        <v>6500</v>
      </c>
      <c r="G104" t="s">
        <v>646</v>
      </c>
      <c r="H104" s="2">
        <v>6750</v>
      </c>
      <c r="I104" s="2">
        <v>7000</v>
      </c>
      <c r="J104" s="2">
        <v>7200</v>
      </c>
      <c r="K104" t="s">
        <v>646</v>
      </c>
      <c r="L104" t="s">
        <v>646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646</v>
      </c>
      <c r="F105" s="2">
        <v>6500</v>
      </c>
      <c r="G105" t="s">
        <v>646</v>
      </c>
      <c r="H105" s="2">
        <v>6750</v>
      </c>
      <c r="I105" s="2">
        <v>7000</v>
      </c>
      <c r="J105" s="2">
        <v>7200</v>
      </c>
      <c r="K105" t="s">
        <v>646</v>
      </c>
      <c r="L105" t="s">
        <v>646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646</v>
      </c>
      <c r="F106" s="2">
        <v>6400</v>
      </c>
      <c r="G106" t="s">
        <v>646</v>
      </c>
      <c r="H106" s="2">
        <v>6750</v>
      </c>
      <c r="I106" s="2">
        <v>7000</v>
      </c>
      <c r="J106" s="2">
        <v>7150</v>
      </c>
      <c r="K106" t="s">
        <v>646</v>
      </c>
      <c r="L106" t="s">
        <v>646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646</v>
      </c>
      <c r="F107" s="2">
        <v>6350</v>
      </c>
      <c r="G107" t="s">
        <v>646</v>
      </c>
      <c r="H107" s="2">
        <v>6750</v>
      </c>
      <c r="I107" s="2">
        <v>7000</v>
      </c>
      <c r="J107" s="2">
        <v>7100</v>
      </c>
      <c r="K107" t="s">
        <v>646</v>
      </c>
      <c r="L107" t="s">
        <v>646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646</v>
      </c>
      <c r="F108" s="2">
        <v>6300</v>
      </c>
      <c r="G108" t="s">
        <v>646</v>
      </c>
      <c r="H108" s="2">
        <v>6750</v>
      </c>
      <c r="I108" s="2">
        <v>7000</v>
      </c>
      <c r="J108" s="2">
        <v>7100</v>
      </c>
      <c r="K108" t="s">
        <v>646</v>
      </c>
      <c r="L108" t="s">
        <v>646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646</v>
      </c>
      <c r="F109" s="2">
        <v>6300</v>
      </c>
      <c r="G109" t="s">
        <v>646</v>
      </c>
      <c r="H109" s="2">
        <v>6750</v>
      </c>
      <c r="I109" s="2">
        <v>7000</v>
      </c>
      <c r="J109" s="2">
        <v>7100</v>
      </c>
      <c r="K109" t="s">
        <v>646</v>
      </c>
      <c r="L109" t="s">
        <v>646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646</v>
      </c>
      <c r="T109" s="2">
        <v>7000</v>
      </c>
      <c r="U109" t="s">
        <v>646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646</v>
      </c>
      <c r="F110" s="2">
        <v>6300</v>
      </c>
      <c r="G110" t="s">
        <v>646</v>
      </c>
      <c r="H110" s="2">
        <v>6750</v>
      </c>
      <c r="I110" s="2">
        <v>7000</v>
      </c>
      <c r="J110" s="2">
        <v>7100</v>
      </c>
      <c r="K110" t="s">
        <v>646</v>
      </c>
      <c r="L110" t="s">
        <v>646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646</v>
      </c>
      <c r="F111" s="2">
        <v>6350</v>
      </c>
      <c r="G111" t="s">
        <v>646</v>
      </c>
      <c r="H111" s="2">
        <v>6750</v>
      </c>
      <c r="I111" s="2">
        <v>7000</v>
      </c>
      <c r="J111" s="2">
        <v>7100</v>
      </c>
      <c r="K111" t="s">
        <v>646</v>
      </c>
      <c r="L111" t="s">
        <v>646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646</v>
      </c>
      <c r="F112" s="2">
        <v>6300</v>
      </c>
      <c r="G112" t="s">
        <v>646</v>
      </c>
      <c r="H112" s="2">
        <v>6750</v>
      </c>
      <c r="I112" s="2">
        <v>7000</v>
      </c>
      <c r="J112" s="2">
        <v>7100</v>
      </c>
      <c r="K112" t="s">
        <v>646</v>
      </c>
      <c r="L112" t="s">
        <v>646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646</v>
      </c>
      <c r="F113" s="2">
        <v>6500</v>
      </c>
      <c r="G113" t="s">
        <v>646</v>
      </c>
      <c r="H113" s="2">
        <v>6700</v>
      </c>
      <c r="I113" s="2">
        <v>7000</v>
      </c>
      <c r="J113" s="2">
        <v>7000</v>
      </c>
      <c r="K113" t="s">
        <v>646</v>
      </c>
      <c r="L113" t="s">
        <v>646</v>
      </c>
      <c r="M113" s="2">
        <v>6500</v>
      </c>
      <c r="N113" t="s">
        <v>646</v>
      </c>
      <c r="O113" s="2">
        <v>6650</v>
      </c>
      <c r="P113" s="2">
        <v>6400</v>
      </c>
      <c r="Q113" s="2">
        <v>6700</v>
      </c>
      <c r="R113" s="2">
        <v>6850</v>
      </c>
      <c r="S113" t="s">
        <v>646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646</v>
      </c>
      <c r="F114" s="2">
        <v>6500</v>
      </c>
      <c r="G114" t="s">
        <v>646</v>
      </c>
      <c r="H114" s="2">
        <v>6700</v>
      </c>
      <c r="I114" t="s">
        <v>646</v>
      </c>
      <c r="J114" s="2">
        <v>7000</v>
      </c>
      <c r="K114" t="s">
        <v>646</v>
      </c>
      <c r="L114" t="s">
        <v>646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646</v>
      </c>
      <c r="F115" s="2">
        <v>6400</v>
      </c>
      <c r="G115" t="s">
        <v>646</v>
      </c>
      <c r="H115" s="2">
        <v>6650</v>
      </c>
      <c r="I115" s="2">
        <v>7000</v>
      </c>
      <c r="J115" s="2">
        <v>6900</v>
      </c>
      <c r="K115" t="s">
        <v>646</v>
      </c>
      <c r="L115" t="s">
        <v>646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646</v>
      </c>
      <c r="F116" s="2">
        <v>6300</v>
      </c>
      <c r="G116" t="s">
        <v>646</v>
      </c>
      <c r="H116" s="2">
        <v>6650</v>
      </c>
      <c r="I116" s="2">
        <v>7000</v>
      </c>
      <c r="J116" s="2">
        <v>6850</v>
      </c>
      <c r="K116" t="s">
        <v>646</v>
      </c>
      <c r="L116" t="s">
        <v>646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646</v>
      </c>
      <c r="F117" s="2">
        <v>6300</v>
      </c>
      <c r="G117" t="s">
        <v>646</v>
      </c>
      <c r="H117" s="2">
        <v>6650</v>
      </c>
      <c r="I117" s="2">
        <v>7000</v>
      </c>
      <c r="J117" s="2">
        <v>6850</v>
      </c>
      <c r="K117" t="s">
        <v>646</v>
      </c>
      <c r="L117" t="s">
        <v>646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646</v>
      </c>
      <c r="F118" s="2">
        <v>6300</v>
      </c>
      <c r="G118" t="s">
        <v>646</v>
      </c>
      <c r="H118" s="2">
        <v>6650</v>
      </c>
      <c r="I118" s="2">
        <v>7000</v>
      </c>
      <c r="J118" s="2">
        <v>6850</v>
      </c>
      <c r="K118" t="s">
        <v>646</v>
      </c>
      <c r="L118" t="s">
        <v>646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646</v>
      </c>
      <c r="F119" s="2">
        <v>6300</v>
      </c>
      <c r="G119" t="s">
        <v>646</v>
      </c>
      <c r="H119" s="2">
        <v>6650</v>
      </c>
      <c r="I119" s="2">
        <v>7000</v>
      </c>
      <c r="J119" s="2">
        <v>6850</v>
      </c>
      <c r="K119" t="s">
        <v>646</v>
      </c>
      <c r="L119" t="s">
        <v>646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646</v>
      </c>
      <c r="F120" s="2">
        <v>6250</v>
      </c>
      <c r="G120" t="s">
        <v>646</v>
      </c>
      <c r="H120" s="2">
        <v>6650</v>
      </c>
      <c r="I120" s="2">
        <v>7000</v>
      </c>
      <c r="J120" s="2">
        <v>6850</v>
      </c>
      <c r="K120" t="s">
        <v>646</v>
      </c>
      <c r="L120" t="s">
        <v>646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646</v>
      </c>
      <c r="F121" s="2">
        <v>6300</v>
      </c>
      <c r="G121" t="s">
        <v>646</v>
      </c>
      <c r="H121" s="2">
        <v>6650</v>
      </c>
      <c r="I121" s="2">
        <v>7000</v>
      </c>
      <c r="J121" s="2">
        <v>6850</v>
      </c>
      <c r="K121" t="s">
        <v>646</v>
      </c>
      <c r="L121" t="s">
        <v>646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646</v>
      </c>
      <c r="F122" s="2">
        <v>6250</v>
      </c>
      <c r="G122" t="s">
        <v>646</v>
      </c>
      <c r="H122" s="2">
        <v>6625</v>
      </c>
      <c r="I122" s="2">
        <v>7000</v>
      </c>
      <c r="J122" s="2">
        <v>6850</v>
      </c>
      <c r="K122" t="s">
        <v>646</v>
      </c>
      <c r="L122" t="s">
        <v>646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646</v>
      </c>
      <c r="F123" s="2">
        <v>6250</v>
      </c>
      <c r="G123" t="s">
        <v>646</v>
      </c>
      <c r="H123" s="2">
        <v>6625</v>
      </c>
      <c r="I123" s="2">
        <v>7000</v>
      </c>
      <c r="J123" s="2">
        <v>6850</v>
      </c>
      <c r="K123" t="s">
        <v>646</v>
      </c>
      <c r="L123" t="s">
        <v>646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646</v>
      </c>
      <c r="F124" s="2">
        <v>6250</v>
      </c>
      <c r="G124" t="s">
        <v>646</v>
      </c>
      <c r="H124" s="2">
        <v>6625</v>
      </c>
      <c r="I124" s="2">
        <v>7000</v>
      </c>
      <c r="J124" s="2">
        <v>6800</v>
      </c>
      <c r="K124" t="s">
        <v>646</v>
      </c>
      <c r="L124" t="s">
        <v>646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646</v>
      </c>
      <c r="F125" s="2">
        <v>6250</v>
      </c>
      <c r="G125" t="s">
        <v>646</v>
      </c>
      <c r="H125" s="2">
        <v>6600</v>
      </c>
      <c r="I125" s="2">
        <v>7000</v>
      </c>
      <c r="J125" s="2">
        <v>6800</v>
      </c>
      <c r="K125" t="s">
        <v>646</v>
      </c>
      <c r="L125" t="s">
        <v>646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646</v>
      </c>
      <c r="F126" s="2">
        <v>6250</v>
      </c>
      <c r="G126" t="s">
        <v>646</v>
      </c>
      <c r="H126" s="2">
        <v>6600</v>
      </c>
      <c r="I126" s="2">
        <v>7000</v>
      </c>
      <c r="J126" s="2">
        <v>6800</v>
      </c>
      <c r="K126" t="s">
        <v>646</v>
      </c>
      <c r="L126" t="s">
        <v>646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646</v>
      </c>
      <c r="T126" s="2">
        <v>6500</v>
      </c>
      <c r="U126" t="s">
        <v>646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646</v>
      </c>
      <c r="F127" s="2">
        <v>6250</v>
      </c>
      <c r="G127" t="s">
        <v>646</v>
      </c>
      <c r="H127" s="2">
        <v>6550</v>
      </c>
      <c r="I127" s="2">
        <v>7000</v>
      </c>
      <c r="J127" s="2">
        <v>6800</v>
      </c>
      <c r="K127" t="s">
        <v>646</v>
      </c>
      <c r="L127" t="s">
        <v>646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646</v>
      </c>
      <c r="F128" s="2">
        <v>6200</v>
      </c>
      <c r="G128" t="s">
        <v>646</v>
      </c>
      <c r="H128" s="2">
        <v>6525</v>
      </c>
      <c r="I128" s="2">
        <v>7000</v>
      </c>
      <c r="J128" s="2">
        <v>6800</v>
      </c>
      <c r="K128" t="s">
        <v>646</v>
      </c>
      <c r="L128" t="s">
        <v>646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646</v>
      </c>
      <c r="F129" s="2">
        <v>6150</v>
      </c>
      <c r="G129" t="s">
        <v>646</v>
      </c>
      <c r="H129" s="2">
        <v>6500</v>
      </c>
      <c r="I129" s="2">
        <v>7000</v>
      </c>
      <c r="J129" s="2">
        <v>6800</v>
      </c>
      <c r="K129" t="s">
        <v>646</v>
      </c>
      <c r="L129" t="s">
        <v>646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646</v>
      </c>
      <c r="F130" s="2">
        <v>6100</v>
      </c>
      <c r="G130" t="s">
        <v>646</v>
      </c>
      <c r="H130" s="2">
        <v>6500</v>
      </c>
      <c r="I130" s="2">
        <v>7000</v>
      </c>
      <c r="J130" s="2">
        <v>6800</v>
      </c>
      <c r="K130" t="s">
        <v>646</v>
      </c>
      <c r="L130" t="s">
        <v>646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646</v>
      </c>
      <c r="F131" s="2">
        <v>6000</v>
      </c>
      <c r="G131" t="s">
        <v>646</v>
      </c>
      <c r="H131" s="2">
        <v>6475</v>
      </c>
      <c r="I131" s="2">
        <v>7000</v>
      </c>
      <c r="J131" s="2">
        <v>6750</v>
      </c>
      <c r="K131" t="s">
        <v>646</v>
      </c>
      <c r="L131" t="s">
        <v>646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646</v>
      </c>
      <c r="F132" s="2">
        <v>6000</v>
      </c>
      <c r="G132" t="s">
        <v>646</v>
      </c>
      <c r="H132" s="2">
        <v>6450</v>
      </c>
      <c r="I132" s="2">
        <v>7000</v>
      </c>
      <c r="J132" s="2">
        <v>6750</v>
      </c>
      <c r="K132" t="s">
        <v>646</v>
      </c>
      <c r="L132" t="s">
        <v>646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646</v>
      </c>
      <c r="F133" s="2">
        <v>6000</v>
      </c>
      <c r="G133" t="s">
        <v>646</v>
      </c>
      <c r="H133" s="2">
        <v>6400</v>
      </c>
      <c r="I133" s="3">
        <v>6500</v>
      </c>
      <c r="J133" s="2">
        <v>6750</v>
      </c>
      <c r="K133" t="s">
        <v>646</v>
      </c>
      <c r="L133" t="s">
        <v>646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646</v>
      </c>
      <c r="F134" s="2">
        <v>5950</v>
      </c>
      <c r="G134" t="s">
        <v>646</v>
      </c>
      <c r="H134" s="2">
        <v>6400</v>
      </c>
      <c r="I134" s="2">
        <v>6500</v>
      </c>
      <c r="J134" s="2">
        <v>6750</v>
      </c>
      <c r="K134" t="s">
        <v>646</v>
      </c>
      <c r="L134" t="s">
        <v>646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646</v>
      </c>
      <c r="F135" s="3">
        <v>6500</v>
      </c>
      <c r="G135" t="s">
        <v>646</v>
      </c>
      <c r="H135" s="2">
        <v>6400</v>
      </c>
      <c r="I135" s="2">
        <v>6500</v>
      </c>
      <c r="J135" s="2">
        <v>6800</v>
      </c>
      <c r="K135" t="s">
        <v>646</v>
      </c>
      <c r="L135" t="s">
        <v>646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646</v>
      </c>
      <c r="F136" s="2">
        <v>6500</v>
      </c>
      <c r="G136" t="s">
        <v>646</v>
      </c>
      <c r="H136" s="2">
        <v>6400</v>
      </c>
      <c r="I136" s="2">
        <v>6500</v>
      </c>
      <c r="J136" s="2">
        <v>6800</v>
      </c>
      <c r="K136" t="s">
        <v>646</v>
      </c>
      <c r="L136" t="s">
        <v>646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646</v>
      </c>
      <c r="F137" s="2">
        <v>6300</v>
      </c>
      <c r="G137" t="s">
        <v>646</v>
      </c>
      <c r="H137" s="2">
        <v>6400</v>
      </c>
      <c r="I137" s="2">
        <v>6500</v>
      </c>
      <c r="J137" s="2">
        <v>6750</v>
      </c>
      <c r="K137" t="s">
        <v>646</v>
      </c>
      <c r="L137" t="s">
        <v>646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646</v>
      </c>
      <c r="S137" t="s">
        <v>646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646</v>
      </c>
      <c r="F138" s="2">
        <v>6250</v>
      </c>
      <c r="G138" t="s">
        <v>646</v>
      </c>
      <c r="H138" s="2">
        <v>6400</v>
      </c>
      <c r="I138" s="2">
        <v>6500</v>
      </c>
      <c r="J138" s="2">
        <v>6750</v>
      </c>
      <c r="K138" t="s">
        <v>646</v>
      </c>
      <c r="L138" t="s">
        <v>646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646</v>
      </c>
      <c r="S138" t="s">
        <v>646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646</v>
      </c>
      <c r="F139" s="2">
        <v>6000</v>
      </c>
      <c r="G139" t="s">
        <v>646</v>
      </c>
      <c r="H139" s="2">
        <v>6400</v>
      </c>
      <c r="I139" s="2">
        <v>6500</v>
      </c>
      <c r="J139" s="2">
        <v>6750</v>
      </c>
      <c r="K139" t="s">
        <v>646</v>
      </c>
      <c r="L139" t="s">
        <v>646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646</v>
      </c>
      <c r="F140" s="2">
        <v>6200</v>
      </c>
      <c r="G140" t="s">
        <v>646</v>
      </c>
      <c r="H140" s="2">
        <v>6425</v>
      </c>
      <c r="I140" s="2">
        <v>6500</v>
      </c>
      <c r="J140" s="2">
        <v>6750</v>
      </c>
      <c r="K140" t="s">
        <v>646</v>
      </c>
      <c r="L140" t="s">
        <v>646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646</v>
      </c>
      <c r="F141" s="2">
        <v>6250</v>
      </c>
      <c r="G141" t="s">
        <v>646</v>
      </c>
      <c r="H141" s="2">
        <v>6450</v>
      </c>
      <c r="I141" s="2">
        <v>6500</v>
      </c>
      <c r="J141" s="2">
        <v>6750</v>
      </c>
      <c r="K141" t="s">
        <v>646</v>
      </c>
      <c r="L141" t="s">
        <v>646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646</v>
      </c>
      <c r="F142" s="2">
        <v>6200</v>
      </c>
      <c r="G142" t="s">
        <v>646</v>
      </c>
      <c r="H142" s="2">
        <v>6475</v>
      </c>
      <c r="I142" s="2">
        <v>6500</v>
      </c>
      <c r="J142" s="2">
        <v>6750</v>
      </c>
      <c r="K142" t="s">
        <v>646</v>
      </c>
      <c r="L142" t="s">
        <v>646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646</v>
      </c>
      <c r="F143" s="2">
        <v>6200</v>
      </c>
      <c r="G143" t="s">
        <v>646</v>
      </c>
      <c r="H143" s="2">
        <v>6500</v>
      </c>
      <c r="I143" s="2">
        <v>6500</v>
      </c>
      <c r="J143" s="2">
        <v>6750</v>
      </c>
      <c r="K143" t="s">
        <v>646</v>
      </c>
      <c r="L143" t="s">
        <v>646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646</v>
      </c>
      <c r="F144" s="2">
        <v>6500</v>
      </c>
      <c r="G144" t="s">
        <v>646</v>
      </c>
      <c r="H144" s="2">
        <v>6500</v>
      </c>
      <c r="I144" s="2">
        <v>6500</v>
      </c>
      <c r="J144" s="2">
        <v>6750</v>
      </c>
      <c r="K144" t="s">
        <v>646</v>
      </c>
      <c r="L144" t="s">
        <v>646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646</v>
      </c>
      <c r="F145" s="2">
        <v>6750</v>
      </c>
      <c r="G145" t="s">
        <v>646</v>
      </c>
      <c r="H145" s="2">
        <v>6550</v>
      </c>
      <c r="I145" s="2">
        <v>6500</v>
      </c>
      <c r="J145" s="2">
        <v>6750</v>
      </c>
      <c r="K145" t="s">
        <v>646</v>
      </c>
      <c r="L145" t="s">
        <v>646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646</v>
      </c>
      <c r="F146" s="2">
        <v>6650</v>
      </c>
      <c r="G146" t="s">
        <v>646</v>
      </c>
      <c r="H146" s="2">
        <v>6600</v>
      </c>
      <c r="I146" s="2">
        <v>6500</v>
      </c>
      <c r="J146" s="2">
        <v>6750</v>
      </c>
      <c r="K146" t="s">
        <v>646</v>
      </c>
      <c r="L146" t="s">
        <v>646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646</v>
      </c>
      <c r="F147" s="2">
        <v>6800</v>
      </c>
      <c r="G147" t="s">
        <v>646</v>
      </c>
      <c r="H147" s="2">
        <v>6600</v>
      </c>
      <c r="I147" s="2">
        <v>6500</v>
      </c>
      <c r="J147" s="2">
        <v>6750</v>
      </c>
      <c r="K147" t="s">
        <v>646</v>
      </c>
      <c r="L147" t="s">
        <v>646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646</v>
      </c>
      <c r="F148" s="2">
        <v>6750</v>
      </c>
      <c r="G148" t="s">
        <v>646</v>
      </c>
      <c r="H148" s="2">
        <v>6625</v>
      </c>
      <c r="I148" s="2">
        <v>6500</v>
      </c>
      <c r="J148" s="2">
        <v>6750</v>
      </c>
      <c r="K148" t="s">
        <v>646</v>
      </c>
      <c r="L148" t="s">
        <v>646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646</v>
      </c>
      <c r="F149" s="2">
        <v>6850</v>
      </c>
      <c r="G149" t="s">
        <v>646</v>
      </c>
      <c r="H149" s="2">
        <v>6625</v>
      </c>
      <c r="I149" s="2">
        <v>6500</v>
      </c>
      <c r="J149" s="2">
        <v>6700</v>
      </c>
      <c r="K149" t="s">
        <v>646</v>
      </c>
      <c r="L149" t="s">
        <v>646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646</v>
      </c>
      <c r="F150" s="2">
        <v>6800</v>
      </c>
      <c r="G150" t="s">
        <v>646</v>
      </c>
      <c r="H150" s="2">
        <v>6625</v>
      </c>
      <c r="I150" s="2">
        <v>6500</v>
      </c>
      <c r="J150" s="2">
        <v>6700</v>
      </c>
      <c r="K150" t="s">
        <v>646</v>
      </c>
      <c r="L150" t="s">
        <v>646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646</v>
      </c>
      <c r="F151" s="2">
        <v>6650</v>
      </c>
      <c r="G151" t="s">
        <v>646</v>
      </c>
      <c r="H151" s="2">
        <v>6650</v>
      </c>
      <c r="I151" s="2">
        <v>6650</v>
      </c>
      <c r="J151" s="2">
        <v>6700</v>
      </c>
      <c r="K151" t="s">
        <v>646</v>
      </c>
      <c r="L151" t="s">
        <v>646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646</v>
      </c>
      <c r="F152" s="2">
        <v>6700</v>
      </c>
      <c r="G152" t="s">
        <v>646</v>
      </c>
      <c r="H152" s="2">
        <v>6650</v>
      </c>
      <c r="I152" s="2">
        <v>6650</v>
      </c>
      <c r="J152" s="2">
        <v>6700</v>
      </c>
      <c r="K152" t="s">
        <v>646</v>
      </c>
      <c r="L152" t="s">
        <v>646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646</v>
      </c>
      <c r="F153" s="2">
        <v>6900</v>
      </c>
      <c r="G153" t="s">
        <v>646</v>
      </c>
      <c r="H153" s="2">
        <v>6650</v>
      </c>
      <c r="I153" s="2">
        <v>6650</v>
      </c>
      <c r="J153" s="2">
        <v>6750</v>
      </c>
      <c r="K153" t="s">
        <v>646</v>
      </c>
      <c r="L153" t="s">
        <v>646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646</v>
      </c>
      <c r="F154" s="2">
        <v>6950</v>
      </c>
      <c r="G154" t="s">
        <v>646</v>
      </c>
      <c r="H154" s="2">
        <v>6450</v>
      </c>
      <c r="I154" s="2">
        <v>6650</v>
      </c>
      <c r="J154" s="2">
        <v>7000</v>
      </c>
      <c r="K154" t="s">
        <v>646</v>
      </c>
      <c r="L154" t="s">
        <v>646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646</v>
      </c>
      <c r="F155" s="2">
        <v>7000</v>
      </c>
      <c r="G155" t="s">
        <v>646</v>
      </c>
      <c r="H155" s="2">
        <v>6550</v>
      </c>
      <c r="I155" s="2">
        <v>6950</v>
      </c>
      <c r="J155" s="2">
        <v>7100</v>
      </c>
      <c r="K155" t="s">
        <v>646</v>
      </c>
      <c r="L155" t="s">
        <v>646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646</v>
      </c>
      <c r="F156" s="2">
        <v>7000</v>
      </c>
      <c r="G156" t="s">
        <v>646</v>
      </c>
      <c r="H156" s="2">
        <v>6650</v>
      </c>
      <c r="I156" s="2">
        <v>6950</v>
      </c>
      <c r="J156" s="2">
        <v>7100</v>
      </c>
      <c r="K156" t="s">
        <v>646</v>
      </c>
      <c r="L156" t="s">
        <v>646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646</v>
      </c>
      <c r="F157" s="2">
        <v>6950</v>
      </c>
      <c r="G157" t="s">
        <v>646</v>
      </c>
      <c r="H157" s="2">
        <v>6700</v>
      </c>
      <c r="I157" t="s">
        <v>646</v>
      </c>
      <c r="J157" s="2">
        <v>7100</v>
      </c>
      <c r="K157" t="s">
        <v>646</v>
      </c>
      <c r="L157" t="s">
        <v>646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646</v>
      </c>
      <c r="F158" s="2">
        <v>7000</v>
      </c>
      <c r="G158" t="s">
        <v>646</v>
      </c>
      <c r="H158" s="2">
        <v>6950</v>
      </c>
      <c r="I158" s="2">
        <v>6750</v>
      </c>
      <c r="J158" s="2">
        <v>7100</v>
      </c>
      <c r="K158" t="s">
        <v>646</v>
      </c>
      <c r="L158" t="s">
        <v>646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646</v>
      </c>
      <c r="F159" s="2">
        <v>7000</v>
      </c>
      <c r="G159" t="s">
        <v>646</v>
      </c>
      <c r="H159" s="2">
        <v>7250</v>
      </c>
      <c r="I159" s="2">
        <v>6750</v>
      </c>
      <c r="J159" s="2">
        <v>7100</v>
      </c>
      <c r="K159" t="s">
        <v>646</v>
      </c>
      <c r="L159" t="s">
        <v>646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646</v>
      </c>
      <c r="F160" s="2">
        <v>7150</v>
      </c>
      <c r="G160" t="s">
        <v>646</v>
      </c>
      <c r="H160" s="2">
        <v>7300</v>
      </c>
      <c r="I160" s="2">
        <v>6750</v>
      </c>
      <c r="J160" s="2">
        <v>7100</v>
      </c>
      <c r="K160" t="s">
        <v>646</v>
      </c>
      <c r="L160" t="s">
        <v>646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646</v>
      </c>
      <c r="F161" s="2">
        <v>7500</v>
      </c>
      <c r="G161" t="s">
        <v>646</v>
      </c>
      <c r="H161" s="2">
        <v>7350</v>
      </c>
      <c r="I161" s="2">
        <v>6750</v>
      </c>
      <c r="J161" s="2">
        <v>7100</v>
      </c>
      <c r="K161" t="s">
        <v>646</v>
      </c>
      <c r="L161" t="s">
        <v>646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646</v>
      </c>
      <c r="F162" s="2">
        <v>7600</v>
      </c>
      <c r="G162" t="s">
        <v>646</v>
      </c>
      <c r="H162" s="2">
        <v>7350</v>
      </c>
      <c r="I162" s="2">
        <v>7000</v>
      </c>
      <c r="J162" s="2">
        <v>7250</v>
      </c>
      <c r="K162" t="s">
        <v>646</v>
      </c>
      <c r="L162" t="s">
        <v>646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646</v>
      </c>
      <c r="F163" s="2">
        <v>7500</v>
      </c>
      <c r="G163" t="s">
        <v>646</v>
      </c>
      <c r="H163" s="2">
        <v>7400</v>
      </c>
      <c r="I163" s="2">
        <v>7000</v>
      </c>
      <c r="J163" s="2">
        <v>7250</v>
      </c>
      <c r="K163" t="s">
        <v>646</v>
      </c>
      <c r="L163" t="s">
        <v>646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646</v>
      </c>
      <c r="F164" s="2">
        <v>7500</v>
      </c>
      <c r="G164" t="s">
        <v>646</v>
      </c>
      <c r="H164" s="2">
        <v>7400</v>
      </c>
      <c r="I164" s="2">
        <v>7000</v>
      </c>
      <c r="J164" s="2">
        <v>7250</v>
      </c>
      <c r="K164" t="s">
        <v>646</v>
      </c>
      <c r="L164" t="s">
        <v>646</v>
      </c>
      <c r="M164" t="s">
        <v>646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646</v>
      </c>
      <c r="F165" s="2">
        <v>7500</v>
      </c>
      <c r="G165" t="s">
        <v>646</v>
      </c>
      <c r="H165" s="2">
        <v>7400</v>
      </c>
      <c r="I165" s="2">
        <v>7000</v>
      </c>
      <c r="J165" s="2">
        <v>7250</v>
      </c>
      <c r="K165" t="s">
        <v>646</v>
      </c>
      <c r="L165" t="s">
        <v>646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646</v>
      </c>
      <c r="F166" s="2">
        <v>7500</v>
      </c>
      <c r="G166" t="s">
        <v>646</v>
      </c>
      <c r="H166" s="2">
        <v>7400</v>
      </c>
      <c r="I166" s="2">
        <v>7250</v>
      </c>
      <c r="J166" s="2">
        <v>7250</v>
      </c>
      <c r="K166" t="s">
        <v>646</v>
      </c>
      <c r="L166" t="s">
        <v>646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646</v>
      </c>
      <c r="F167" s="2">
        <v>7500</v>
      </c>
      <c r="G167" t="s">
        <v>646</v>
      </c>
      <c r="H167" s="2">
        <v>7450</v>
      </c>
      <c r="I167" s="2">
        <v>7250</v>
      </c>
      <c r="J167" s="2">
        <v>7300</v>
      </c>
      <c r="K167" t="s">
        <v>646</v>
      </c>
      <c r="L167" t="s">
        <v>646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646</v>
      </c>
      <c r="F168" s="2">
        <v>7500</v>
      </c>
      <c r="G168" t="s">
        <v>646</v>
      </c>
      <c r="H168" s="2">
        <v>7650</v>
      </c>
      <c r="I168" s="2">
        <v>7250</v>
      </c>
      <c r="J168" s="2">
        <v>7300</v>
      </c>
      <c r="K168" t="s">
        <v>646</v>
      </c>
      <c r="L168" t="s">
        <v>646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646</v>
      </c>
      <c r="F169" s="2">
        <v>7750</v>
      </c>
      <c r="G169" t="s">
        <v>646</v>
      </c>
      <c r="H169" s="2">
        <v>7800</v>
      </c>
      <c r="I169" s="2">
        <v>7250</v>
      </c>
      <c r="J169" s="2">
        <v>7300</v>
      </c>
      <c r="K169" t="s">
        <v>646</v>
      </c>
      <c r="L169" t="s">
        <v>646</v>
      </c>
      <c r="M169" t="s">
        <v>646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646</v>
      </c>
      <c r="T169" s="2">
        <v>8200</v>
      </c>
      <c r="U169" t="s">
        <v>646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646</v>
      </c>
      <c r="F170" s="2">
        <v>7750</v>
      </c>
      <c r="G170" t="s">
        <v>646</v>
      </c>
      <c r="H170" s="2">
        <v>7600</v>
      </c>
      <c r="I170" s="2">
        <v>7250</v>
      </c>
      <c r="J170" s="2">
        <v>7450</v>
      </c>
      <c r="K170" t="s">
        <v>646</v>
      </c>
      <c r="L170" t="s">
        <v>646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646</v>
      </c>
      <c r="F171" s="2">
        <v>8000</v>
      </c>
      <c r="G171" t="s">
        <v>646</v>
      </c>
      <c r="H171" s="2">
        <v>7550</v>
      </c>
      <c r="I171" s="2">
        <v>7250</v>
      </c>
      <c r="J171" s="2">
        <v>7500</v>
      </c>
      <c r="K171" t="s">
        <v>646</v>
      </c>
      <c r="L171" t="s">
        <v>646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646</v>
      </c>
      <c r="F172" s="2">
        <v>8000</v>
      </c>
      <c r="G172" t="s">
        <v>646</v>
      </c>
      <c r="H172" s="2">
        <v>7550</v>
      </c>
      <c r="I172" s="2">
        <v>7250</v>
      </c>
      <c r="J172" s="2">
        <v>7650</v>
      </c>
      <c r="K172" t="s">
        <v>646</v>
      </c>
      <c r="L172" t="s">
        <v>646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646</v>
      </c>
      <c r="F173" s="2">
        <v>7900</v>
      </c>
      <c r="G173" t="s">
        <v>646</v>
      </c>
      <c r="H173" s="2">
        <v>7550</v>
      </c>
      <c r="I173" s="2">
        <v>7250</v>
      </c>
      <c r="J173" s="2">
        <v>7650</v>
      </c>
      <c r="K173" t="s">
        <v>646</v>
      </c>
      <c r="L173" t="s">
        <v>646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646</v>
      </c>
      <c r="F174" s="2">
        <v>7950</v>
      </c>
      <c r="G174" t="s">
        <v>646</v>
      </c>
      <c r="H174" t="s">
        <v>646</v>
      </c>
      <c r="I174" s="2">
        <v>7250</v>
      </c>
      <c r="J174" s="2">
        <v>7650</v>
      </c>
      <c r="K174" t="s">
        <v>646</v>
      </c>
      <c r="L174" t="s">
        <v>646</v>
      </c>
      <c r="M174" s="2">
        <v>7609</v>
      </c>
      <c r="N174" t="s">
        <v>646</v>
      </c>
      <c r="O174" s="2">
        <v>7450</v>
      </c>
      <c r="P174" s="2">
        <v>6800</v>
      </c>
      <c r="Q174" s="2">
        <v>7525</v>
      </c>
      <c r="R174" s="2">
        <v>7850</v>
      </c>
      <c r="S174" t="s">
        <v>646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646</v>
      </c>
      <c r="F175" s="2">
        <v>7800</v>
      </c>
      <c r="G175" t="s">
        <v>646</v>
      </c>
      <c r="H175" s="2">
        <v>7350</v>
      </c>
      <c r="I175" s="2">
        <v>7250</v>
      </c>
      <c r="J175" s="2">
        <v>7650</v>
      </c>
      <c r="K175" t="s">
        <v>646</v>
      </c>
      <c r="L175" t="s">
        <v>646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646</v>
      </c>
      <c r="F176" s="2">
        <v>7500</v>
      </c>
      <c r="G176" t="s">
        <v>646</v>
      </c>
      <c r="H176" s="2">
        <v>7500</v>
      </c>
      <c r="I176" s="2">
        <v>7250</v>
      </c>
      <c r="J176" s="2">
        <v>7650</v>
      </c>
      <c r="K176" t="s">
        <v>646</v>
      </c>
      <c r="L176" t="s">
        <v>646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646</v>
      </c>
      <c r="F177" s="2">
        <v>7500</v>
      </c>
      <c r="G177" t="s">
        <v>646</v>
      </c>
      <c r="H177" s="2">
        <v>7475</v>
      </c>
      <c r="I177" s="2">
        <v>7250</v>
      </c>
      <c r="J177" s="2">
        <v>7650</v>
      </c>
      <c r="K177" t="s">
        <v>646</v>
      </c>
      <c r="L177" t="s">
        <v>646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646</v>
      </c>
      <c r="F178" s="2">
        <v>7500</v>
      </c>
      <c r="G178" t="s">
        <v>646</v>
      </c>
      <c r="H178" s="2">
        <v>7450</v>
      </c>
      <c r="I178" s="2">
        <v>7250</v>
      </c>
      <c r="J178" s="2">
        <v>7650</v>
      </c>
      <c r="K178" t="s">
        <v>646</v>
      </c>
      <c r="L178" t="s">
        <v>646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646</v>
      </c>
      <c r="F179" s="2">
        <v>7500</v>
      </c>
      <c r="G179" t="s">
        <v>646</v>
      </c>
      <c r="H179" s="2">
        <v>7400</v>
      </c>
      <c r="I179" s="2">
        <v>7250</v>
      </c>
      <c r="J179" s="2">
        <v>7650</v>
      </c>
      <c r="K179" t="s">
        <v>646</v>
      </c>
      <c r="L179" t="s">
        <v>646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646</v>
      </c>
      <c r="F180" s="2">
        <v>7450</v>
      </c>
      <c r="G180" t="s">
        <v>646</v>
      </c>
      <c r="H180" s="2">
        <v>7400</v>
      </c>
      <c r="I180" s="2">
        <v>7250</v>
      </c>
      <c r="J180" s="2">
        <v>7650</v>
      </c>
      <c r="K180" t="s">
        <v>646</v>
      </c>
      <c r="L180" t="s">
        <v>646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646</v>
      </c>
      <c r="F181" s="2">
        <v>7400</v>
      </c>
      <c r="G181" t="s">
        <v>646</v>
      </c>
      <c r="H181" s="2">
        <v>7400</v>
      </c>
      <c r="I181" s="2">
        <v>7250</v>
      </c>
      <c r="J181" s="2">
        <v>7650</v>
      </c>
      <c r="K181" t="s">
        <v>646</v>
      </c>
      <c r="L181" t="s">
        <v>646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646</v>
      </c>
      <c r="F182" s="2">
        <v>7350</v>
      </c>
      <c r="G182" t="s">
        <v>646</v>
      </c>
      <c r="H182" s="2">
        <v>7375</v>
      </c>
      <c r="I182" s="2">
        <v>7250</v>
      </c>
      <c r="J182" s="2">
        <v>7600</v>
      </c>
      <c r="K182" t="s">
        <v>646</v>
      </c>
      <c r="L182" t="s">
        <v>646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646</v>
      </c>
      <c r="F183" s="2">
        <v>7300</v>
      </c>
      <c r="G183" t="s">
        <v>646</v>
      </c>
      <c r="H183" s="2">
        <v>7375</v>
      </c>
      <c r="I183" s="2">
        <v>7250</v>
      </c>
      <c r="J183" s="2">
        <v>7600</v>
      </c>
      <c r="K183" t="s">
        <v>646</v>
      </c>
      <c r="L183" t="s">
        <v>646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646</v>
      </c>
      <c r="F184" s="2">
        <v>7250</v>
      </c>
      <c r="G184" t="s">
        <v>646</v>
      </c>
      <c r="H184" s="2">
        <v>7400</v>
      </c>
      <c r="I184" s="2">
        <v>7250</v>
      </c>
      <c r="J184" s="2">
        <v>7600</v>
      </c>
      <c r="K184" t="s">
        <v>646</v>
      </c>
      <c r="L184" t="s">
        <v>646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646</v>
      </c>
      <c r="F185" s="2">
        <v>7250</v>
      </c>
      <c r="G185" t="s">
        <v>646</v>
      </c>
      <c r="H185" s="2">
        <v>7425</v>
      </c>
      <c r="I185" s="2">
        <v>7250</v>
      </c>
      <c r="J185" s="2">
        <v>7550</v>
      </c>
      <c r="K185" t="s">
        <v>646</v>
      </c>
      <c r="L185" t="s">
        <v>646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646</v>
      </c>
      <c r="T185" s="2">
        <v>7500</v>
      </c>
      <c r="U185" t="s">
        <v>646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646</v>
      </c>
      <c r="F186" s="2">
        <v>7250</v>
      </c>
      <c r="G186" t="s">
        <v>646</v>
      </c>
      <c r="H186" s="2">
        <v>7400</v>
      </c>
      <c r="I186" s="2">
        <v>7250</v>
      </c>
      <c r="J186" s="2">
        <v>7500</v>
      </c>
      <c r="K186" t="s">
        <v>646</v>
      </c>
      <c r="L186" t="s">
        <v>646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646</v>
      </c>
      <c r="F187" s="2">
        <v>7250</v>
      </c>
      <c r="G187" t="s">
        <v>646</v>
      </c>
      <c r="H187" s="2">
        <v>7350</v>
      </c>
      <c r="I187" s="2">
        <v>7250</v>
      </c>
      <c r="J187" s="2">
        <v>7500</v>
      </c>
      <c r="K187" t="s">
        <v>646</v>
      </c>
      <c r="L187" t="s">
        <v>646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646</v>
      </c>
      <c r="F188" s="2">
        <v>7250</v>
      </c>
      <c r="G188" t="s">
        <v>646</v>
      </c>
      <c r="H188" s="2">
        <v>7350</v>
      </c>
      <c r="I188" s="2">
        <v>7250</v>
      </c>
      <c r="J188" s="2">
        <v>7500</v>
      </c>
      <c r="K188" t="s">
        <v>646</v>
      </c>
      <c r="L188" t="s">
        <v>646</v>
      </c>
      <c r="M188" s="2">
        <v>7250</v>
      </c>
      <c r="N188" t="s">
        <v>646</v>
      </c>
      <c r="O188" s="2">
        <v>7200</v>
      </c>
      <c r="P188" s="2">
        <v>6900</v>
      </c>
      <c r="Q188" s="2">
        <v>7250</v>
      </c>
      <c r="R188" s="2">
        <v>7400</v>
      </c>
      <c r="S188" t="s">
        <v>646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646</v>
      </c>
      <c r="F189" s="2">
        <v>7250</v>
      </c>
      <c r="G189" t="s">
        <v>646</v>
      </c>
      <c r="H189" s="2">
        <v>7325</v>
      </c>
      <c r="I189" s="2">
        <v>7250</v>
      </c>
      <c r="J189" s="2">
        <v>7500</v>
      </c>
      <c r="K189" t="s">
        <v>646</v>
      </c>
      <c r="L189" t="s">
        <v>646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646</v>
      </c>
      <c r="F190" s="2">
        <v>7300</v>
      </c>
      <c r="G190" t="s">
        <v>646</v>
      </c>
      <c r="H190" s="2">
        <v>7300</v>
      </c>
      <c r="I190" s="2">
        <v>7250</v>
      </c>
      <c r="J190" s="2">
        <v>7550</v>
      </c>
      <c r="K190" t="s">
        <v>646</v>
      </c>
      <c r="L190" t="s">
        <v>646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646</v>
      </c>
      <c r="F191" s="2">
        <v>7300</v>
      </c>
      <c r="G191" t="s">
        <v>646</v>
      </c>
      <c r="H191" s="2">
        <v>7350</v>
      </c>
      <c r="I191" s="2">
        <v>7250</v>
      </c>
      <c r="J191" s="2">
        <v>7550</v>
      </c>
      <c r="K191" t="s">
        <v>646</v>
      </c>
      <c r="L191" t="s">
        <v>646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646</v>
      </c>
      <c r="F192" s="2">
        <v>7300</v>
      </c>
      <c r="G192" t="s">
        <v>646</v>
      </c>
      <c r="H192" s="2">
        <v>7325</v>
      </c>
      <c r="I192" s="2">
        <v>7250</v>
      </c>
      <c r="J192" s="2">
        <v>7500</v>
      </c>
      <c r="K192" t="s">
        <v>646</v>
      </c>
      <c r="L192" t="s">
        <v>646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646</v>
      </c>
      <c r="F193" s="2">
        <v>7250</v>
      </c>
      <c r="G193" t="s">
        <v>646</v>
      </c>
      <c r="H193" s="2">
        <v>7350</v>
      </c>
      <c r="I193" s="2">
        <v>7250</v>
      </c>
      <c r="J193" s="2">
        <v>7500</v>
      </c>
      <c r="K193" t="s">
        <v>646</v>
      </c>
      <c r="L193" t="s">
        <v>646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646</v>
      </c>
      <c r="F194" s="2">
        <v>7200</v>
      </c>
      <c r="G194" t="s">
        <v>646</v>
      </c>
      <c r="H194" s="2">
        <v>7350</v>
      </c>
      <c r="I194" s="2">
        <v>7250</v>
      </c>
      <c r="J194" s="2">
        <v>7500</v>
      </c>
      <c r="K194" t="s">
        <v>646</v>
      </c>
      <c r="L194" t="s">
        <v>646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646</v>
      </c>
      <c r="D195" s="2">
        <v>7450</v>
      </c>
      <c r="E195" t="s">
        <v>646</v>
      </c>
      <c r="F195" s="2">
        <v>7200</v>
      </c>
      <c r="G195" t="s">
        <v>646</v>
      </c>
      <c r="H195" s="2">
        <v>7350</v>
      </c>
      <c r="I195" s="2">
        <v>7250</v>
      </c>
      <c r="J195" s="2">
        <v>7500</v>
      </c>
      <c r="K195" t="s">
        <v>646</v>
      </c>
      <c r="L195" t="s">
        <v>646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646</v>
      </c>
      <c r="D196" s="2">
        <v>7720</v>
      </c>
      <c r="E196" t="s">
        <v>646</v>
      </c>
      <c r="F196" s="2">
        <v>7250</v>
      </c>
      <c r="G196" t="s">
        <v>646</v>
      </c>
      <c r="H196" s="2">
        <v>7375</v>
      </c>
      <c r="I196" s="2">
        <v>7250</v>
      </c>
      <c r="J196" s="2">
        <v>7500</v>
      </c>
      <c r="K196" t="s">
        <v>646</v>
      </c>
      <c r="L196" t="s">
        <v>646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646</v>
      </c>
      <c r="D197" s="2">
        <v>7760</v>
      </c>
      <c r="E197" t="s">
        <v>646</v>
      </c>
      <c r="F197" s="2">
        <v>7250</v>
      </c>
      <c r="G197" t="s">
        <v>646</v>
      </c>
      <c r="H197" s="2">
        <v>7400</v>
      </c>
      <c r="I197" s="2">
        <v>7250</v>
      </c>
      <c r="J197" s="3">
        <v>7900</v>
      </c>
      <c r="K197" t="s">
        <v>646</v>
      </c>
      <c r="L197" t="s">
        <v>646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646</v>
      </c>
      <c r="D198" s="2">
        <v>7750</v>
      </c>
      <c r="E198" t="s">
        <v>646</v>
      </c>
      <c r="F198" s="2">
        <v>7350</v>
      </c>
      <c r="G198" t="s">
        <v>646</v>
      </c>
      <c r="H198" s="2">
        <v>7450</v>
      </c>
      <c r="I198" s="2">
        <v>7250</v>
      </c>
      <c r="J198" s="2">
        <v>8000</v>
      </c>
      <c r="K198" t="s">
        <v>646</v>
      </c>
      <c r="L198" t="s">
        <v>646</v>
      </c>
      <c r="M198" s="2">
        <v>7500</v>
      </c>
      <c r="N198" t="s">
        <v>646</v>
      </c>
      <c r="O198" s="2">
        <v>7300</v>
      </c>
      <c r="P198" s="2">
        <v>7050</v>
      </c>
      <c r="Q198" s="2">
        <v>7300</v>
      </c>
      <c r="R198" s="2">
        <v>7700</v>
      </c>
      <c r="S198" t="s">
        <v>646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646</v>
      </c>
      <c r="D199" s="2">
        <v>7750</v>
      </c>
      <c r="E199" t="s">
        <v>646</v>
      </c>
      <c r="F199" s="2">
        <v>7500</v>
      </c>
      <c r="G199" t="s">
        <v>646</v>
      </c>
      <c r="H199" s="2">
        <v>7500</v>
      </c>
      <c r="I199" s="2">
        <v>7250</v>
      </c>
      <c r="J199" s="2">
        <v>8000</v>
      </c>
      <c r="K199" t="s">
        <v>646</v>
      </c>
      <c r="L199" t="s">
        <v>646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646</v>
      </c>
      <c r="F200" s="2">
        <v>7500</v>
      </c>
      <c r="G200" t="s">
        <v>646</v>
      </c>
      <c r="H200" s="2">
        <v>7600</v>
      </c>
      <c r="I200" s="2">
        <v>7250</v>
      </c>
      <c r="J200" s="2">
        <v>8100</v>
      </c>
      <c r="K200" t="s">
        <v>646</v>
      </c>
      <c r="L200" t="s">
        <v>646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646</v>
      </c>
      <c r="F201" s="2">
        <v>7500</v>
      </c>
      <c r="G201" t="s">
        <v>646</v>
      </c>
      <c r="H201" s="2">
        <v>7700</v>
      </c>
      <c r="I201" s="2">
        <v>7250</v>
      </c>
      <c r="J201" s="2">
        <v>8100</v>
      </c>
      <c r="K201" t="s">
        <v>646</v>
      </c>
      <c r="L201" t="s">
        <v>646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646</v>
      </c>
      <c r="F202" s="2">
        <v>7500</v>
      </c>
      <c r="G202" t="s">
        <v>646</v>
      </c>
      <c r="H202" s="2">
        <v>7700</v>
      </c>
      <c r="I202" s="2">
        <v>7250</v>
      </c>
      <c r="J202" s="2">
        <v>8150</v>
      </c>
      <c r="K202" t="s">
        <v>646</v>
      </c>
      <c r="L202" t="s">
        <v>646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646</v>
      </c>
      <c r="F203" s="2">
        <v>7600</v>
      </c>
      <c r="G203" t="s">
        <v>646</v>
      </c>
      <c r="H203" s="2">
        <v>7700</v>
      </c>
      <c r="I203" s="2">
        <v>7500</v>
      </c>
      <c r="J203" s="2">
        <v>8150</v>
      </c>
      <c r="K203" t="s">
        <v>646</v>
      </c>
      <c r="L203" t="s">
        <v>646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646</v>
      </c>
      <c r="F204" s="2">
        <v>7800</v>
      </c>
      <c r="G204" t="s">
        <v>646</v>
      </c>
      <c r="H204" s="2">
        <v>7750</v>
      </c>
      <c r="I204" s="2">
        <v>7500</v>
      </c>
      <c r="J204" s="2">
        <v>8200</v>
      </c>
      <c r="K204" t="s">
        <v>646</v>
      </c>
      <c r="L204" t="s">
        <v>646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646</v>
      </c>
      <c r="F205" s="2">
        <v>7800</v>
      </c>
      <c r="G205" t="s">
        <v>646</v>
      </c>
      <c r="H205" s="2">
        <v>7800</v>
      </c>
      <c r="I205" s="2">
        <v>7500</v>
      </c>
      <c r="J205" s="2">
        <v>8200</v>
      </c>
      <c r="K205" t="s">
        <v>646</v>
      </c>
      <c r="L205" t="s">
        <v>646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646</v>
      </c>
      <c r="F206" s="2">
        <v>7750</v>
      </c>
      <c r="G206" t="s">
        <v>646</v>
      </c>
      <c r="H206" s="2">
        <v>7825</v>
      </c>
      <c r="I206" s="2">
        <v>7500</v>
      </c>
      <c r="J206" s="2">
        <v>8200</v>
      </c>
      <c r="K206" t="s">
        <v>646</v>
      </c>
      <c r="L206" t="s">
        <v>646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646</v>
      </c>
      <c r="F207" s="2">
        <v>7800</v>
      </c>
      <c r="G207" t="s">
        <v>646</v>
      </c>
      <c r="H207" s="2">
        <v>7825</v>
      </c>
      <c r="I207" s="2">
        <v>7500</v>
      </c>
      <c r="J207" s="2">
        <v>8200</v>
      </c>
      <c r="K207" t="s">
        <v>646</v>
      </c>
      <c r="L207" t="s">
        <v>646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646</v>
      </c>
      <c r="F208" s="2">
        <v>7750</v>
      </c>
      <c r="G208" t="s">
        <v>646</v>
      </c>
      <c r="H208" s="2">
        <v>7800</v>
      </c>
      <c r="I208" s="3">
        <v>7950</v>
      </c>
      <c r="J208" s="2">
        <v>8150</v>
      </c>
      <c r="K208" t="s">
        <v>646</v>
      </c>
      <c r="L208" t="s">
        <v>646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646</v>
      </c>
      <c r="F209" s="2">
        <v>7800</v>
      </c>
      <c r="G209" t="s">
        <v>646</v>
      </c>
      <c r="H209" s="2">
        <v>7850</v>
      </c>
      <c r="I209" s="2">
        <v>7950</v>
      </c>
      <c r="J209" s="2">
        <v>8150</v>
      </c>
      <c r="K209" t="s">
        <v>646</v>
      </c>
      <c r="L209" t="s">
        <v>646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646</v>
      </c>
      <c r="F210" s="2">
        <v>7750</v>
      </c>
      <c r="G210" t="s">
        <v>646</v>
      </c>
      <c r="H210" s="2">
        <v>7875</v>
      </c>
      <c r="I210" s="2">
        <v>7950</v>
      </c>
      <c r="J210" s="2">
        <v>8150</v>
      </c>
      <c r="K210" t="s">
        <v>646</v>
      </c>
      <c r="L210" t="s">
        <v>646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646</v>
      </c>
      <c r="F211" s="2">
        <v>7700</v>
      </c>
      <c r="G211" t="s">
        <v>646</v>
      </c>
      <c r="H211" s="2">
        <v>7900</v>
      </c>
      <c r="I211" s="2">
        <v>8150</v>
      </c>
      <c r="J211" s="2">
        <v>8150</v>
      </c>
      <c r="K211" t="s">
        <v>646</v>
      </c>
      <c r="L211" t="s">
        <v>646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646</v>
      </c>
      <c r="F212" s="2">
        <v>8000</v>
      </c>
      <c r="G212" t="s">
        <v>646</v>
      </c>
      <c r="H212" s="2">
        <v>7850</v>
      </c>
      <c r="I212" s="2">
        <v>8050</v>
      </c>
      <c r="J212" s="2">
        <v>8200</v>
      </c>
      <c r="K212" t="s">
        <v>646</v>
      </c>
      <c r="L212" t="s">
        <v>646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646</v>
      </c>
      <c r="F213" s="2">
        <v>7950</v>
      </c>
      <c r="G213" t="s">
        <v>646</v>
      </c>
      <c r="H213" s="2">
        <v>8000</v>
      </c>
      <c r="I213" s="2">
        <v>8050</v>
      </c>
      <c r="J213" s="2">
        <v>8200</v>
      </c>
      <c r="K213" t="s">
        <v>646</v>
      </c>
      <c r="L213" t="s">
        <v>646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646</v>
      </c>
      <c r="F214" s="2">
        <v>7950</v>
      </c>
      <c r="G214" t="s">
        <v>646</v>
      </c>
      <c r="H214" s="2">
        <v>8100</v>
      </c>
      <c r="I214" s="2">
        <v>8050</v>
      </c>
      <c r="J214" s="2">
        <v>8250</v>
      </c>
      <c r="K214" t="s">
        <v>646</v>
      </c>
      <c r="L214" t="s">
        <v>646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646</v>
      </c>
      <c r="F215" s="2">
        <v>8100</v>
      </c>
      <c r="G215" t="s">
        <v>646</v>
      </c>
      <c r="H215" s="2">
        <v>8100</v>
      </c>
      <c r="I215" s="2">
        <v>8000</v>
      </c>
      <c r="J215" s="2">
        <v>8300</v>
      </c>
      <c r="K215" t="s">
        <v>646</v>
      </c>
      <c r="L215" t="s">
        <v>646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646</v>
      </c>
      <c r="F216" s="2">
        <v>8200</v>
      </c>
      <c r="G216" t="s">
        <v>646</v>
      </c>
      <c r="H216" s="2">
        <v>8150</v>
      </c>
      <c r="I216" s="3">
        <v>8500</v>
      </c>
      <c r="J216" s="2">
        <v>8500</v>
      </c>
      <c r="K216" t="s">
        <v>646</v>
      </c>
      <c r="L216" t="s">
        <v>646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646</v>
      </c>
      <c r="F217" s="2">
        <v>8250</v>
      </c>
      <c r="G217" t="s">
        <v>646</v>
      </c>
      <c r="H217" s="2">
        <v>8150</v>
      </c>
      <c r="I217" s="2">
        <v>8500</v>
      </c>
      <c r="J217" s="2">
        <v>8600</v>
      </c>
      <c r="K217" t="s">
        <v>646</v>
      </c>
      <c r="L217" t="s">
        <v>646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646</v>
      </c>
      <c r="F218" s="2">
        <v>8250</v>
      </c>
      <c r="G218" t="s">
        <v>646</v>
      </c>
      <c r="H218" s="2">
        <v>8200</v>
      </c>
      <c r="I218" s="2">
        <v>8500</v>
      </c>
      <c r="J218" s="2">
        <v>8650</v>
      </c>
      <c r="K218" t="s">
        <v>646</v>
      </c>
      <c r="L218" t="s">
        <v>646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646</v>
      </c>
      <c r="T218" s="3">
        <v>9500</v>
      </c>
      <c r="U218" t="s">
        <v>646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646</v>
      </c>
      <c r="F219" s="2">
        <v>8250</v>
      </c>
      <c r="G219" t="s">
        <v>646</v>
      </c>
      <c r="H219" s="2">
        <v>8500</v>
      </c>
      <c r="I219" s="2">
        <v>8500</v>
      </c>
      <c r="J219" s="2">
        <v>8500</v>
      </c>
      <c r="K219" t="s">
        <v>646</v>
      </c>
      <c r="L219" t="s">
        <v>646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646</v>
      </c>
      <c r="F220" s="2">
        <v>8200</v>
      </c>
      <c r="G220" t="s">
        <v>646</v>
      </c>
      <c r="H220" s="2">
        <v>8650</v>
      </c>
      <c r="I220" s="2">
        <v>8500</v>
      </c>
      <c r="J220" s="2">
        <v>8500</v>
      </c>
      <c r="K220" t="s">
        <v>646</v>
      </c>
      <c r="L220" t="s">
        <v>646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646</v>
      </c>
      <c r="F221" s="2">
        <v>8150</v>
      </c>
      <c r="G221" t="s">
        <v>646</v>
      </c>
      <c r="H221" s="2">
        <v>8600</v>
      </c>
      <c r="I221" s="2">
        <v>8600</v>
      </c>
      <c r="J221" s="2">
        <v>8600</v>
      </c>
      <c r="K221" t="s">
        <v>646</v>
      </c>
      <c r="L221" t="s">
        <v>646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646</v>
      </c>
      <c r="F222" s="2">
        <v>8250</v>
      </c>
      <c r="G222" t="s">
        <v>646</v>
      </c>
      <c r="H222" s="2">
        <v>8625</v>
      </c>
      <c r="I222" s="2">
        <v>8700</v>
      </c>
      <c r="J222" s="2">
        <v>8600</v>
      </c>
      <c r="K222" t="s">
        <v>646</v>
      </c>
      <c r="L222" t="s">
        <v>646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646</v>
      </c>
      <c r="F223" s="2">
        <v>8350</v>
      </c>
      <c r="G223" t="s">
        <v>646</v>
      </c>
      <c r="H223" s="2">
        <v>8600</v>
      </c>
      <c r="I223" s="2">
        <v>8700</v>
      </c>
      <c r="J223" s="2">
        <v>8650</v>
      </c>
      <c r="K223" t="s">
        <v>646</v>
      </c>
      <c r="L223" t="s">
        <v>646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646</v>
      </c>
      <c r="F224" s="2">
        <v>8400</v>
      </c>
      <c r="G224" t="s">
        <v>646</v>
      </c>
      <c r="H224" s="2">
        <v>8675</v>
      </c>
      <c r="I224" s="2">
        <v>8700</v>
      </c>
      <c r="J224" s="2">
        <v>8900</v>
      </c>
      <c r="K224" t="s">
        <v>646</v>
      </c>
      <c r="L224" t="s">
        <v>646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646</v>
      </c>
      <c r="D225" s="2">
        <v>8867</v>
      </c>
      <c r="E225" t="s">
        <v>646</v>
      </c>
      <c r="F225" s="2">
        <v>8750</v>
      </c>
      <c r="G225" t="s">
        <v>646</v>
      </c>
      <c r="H225" s="2">
        <v>8675</v>
      </c>
      <c r="I225" s="2">
        <v>8700</v>
      </c>
      <c r="J225" s="2">
        <v>8900</v>
      </c>
      <c r="K225" t="s">
        <v>646</v>
      </c>
      <c r="L225" t="s">
        <v>646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646</v>
      </c>
      <c r="F226" s="2">
        <v>8800</v>
      </c>
      <c r="G226" t="s">
        <v>646</v>
      </c>
      <c r="H226" s="2">
        <v>8675</v>
      </c>
      <c r="I226" s="2">
        <v>8700</v>
      </c>
      <c r="J226" s="2">
        <v>8900</v>
      </c>
      <c r="K226" t="s">
        <v>646</v>
      </c>
      <c r="L226" t="s">
        <v>646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646</v>
      </c>
      <c r="F227" s="2">
        <v>8900</v>
      </c>
      <c r="G227" t="s">
        <v>646</v>
      </c>
      <c r="H227" s="2">
        <v>8700</v>
      </c>
      <c r="I227" s="2">
        <v>8700</v>
      </c>
      <c r="J227" s="2">
        <v>8900</v>
      </c>
      <c r="K227" t="s">
        <v>646</v>
      </c>
      <c r="L227" t="s">
        <v>646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646</v>
      </c>
      <c r="F228" s="2">
        <v>8600</v>
      </c>
      <c r="G228" t="s">
        <v>646</v>
      </c>
      <c r="H228" s="2">
        <v>8900</v>
      </c>
      <c r="I228" s="2">
        <v>8750</v>
      </c>
      <c r="J228" s="2">
        <v>8950</v>
      </c>
      <c r="K228" t="s">
        <v>646</v>
      </c>
      <c r="L228" t="s">
        <v>646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646</v>
      </c>
      <c r="F229" s="2">
        <v>8750</v>
      </c>
      <c r="G229" t="s">
        <v>646</v>
      </c>
      <c r="H229" s="2">
        <v>8900</v>
      </c>
      <c r="I229" s="2">
        <v>8750</v>
      </c>
      <c r="J229" s="2">
        <v>8950</v>
      </c>
      <c r="K229" t="s">
        <v>646</v>
      </c>
      <c r="L229" t="s">
        <v>646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646</v>
      </c>
      <c r="F230" s="2">
        <v>8700</v>
      </c>
      <c r="G230" t="s">
        <v>646</v>
      </c>
      <c r="H230" s="2">
        <v>8900</v>
      </c>
      <c r="I230" s="2">
        <v>8750</v>
      </c>
      <c r="J230" s="2">
        <v>9000</v>
      </c>
      <c r="K230" t="s">
        <v>646</v>
      </c>
      <c r="L230" t="s">
        <v>646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646</v>
      </c>
      <c r="F231" s="2">
        <v>8750</v>
      </c>
      <c r="G231" t="s">
        <v>646</v>
      </c>
      <c r="H231" s="2">
        <v>8900</v>
      </c>
      <c r="I231" s="2">
        <v>8750</v>
      </c>
      <c r="J231" s="2">
        <v>9000</v>
      </c>
      <c r="K231" t="s">
        <v>646</v>
      </c>
      <c r="L231" t="s">
        <v>646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646</v>
      </c>
      <c r="F232" s="2">
        <v>8650</v>
      </c>
      <c r="G232" t="s">
        <v>646</v>
      </c>
      <c r="H232" s="2">
        <v>8900</v>
      </c>
      <c r="I232" s="2">
        <v>8750</v>
      </c>
      <c r="J232" s="2">
        <v>9000</v>
      </c>
      <c r="K232" t="s">
        <v>646</v>
      </c>
      <c r="L232" t="s">
        <v>646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646</v>
      </c>
      <c r="F233" s="2">
        <v>8600</v>
      </c>
      <c r="G233" t="s">
        <v>646</v>
      </c>
      <c r="H233" s="2">
        <v>8900</v>
      </c>
      <c r="I233" s="2">
        <v>8750</v>
      </c>
      <c r="J233" s="2">
        <v>9000</v>
      </c>
      <c r="K233" t="s">
        <v>646</v>
      </c>
      <c r="L233" t="s">
        <v>646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646</v>
      </c>
      <c r="F234" s="2">
        <v>9000</v>
      </c>
      <c r="G234" t="s">
        <v>646</v>
      </c>
      <c r="H234" s="3">
        <v>9350</v>
      </c>
      <c r="I234" s="2">
        <v>9000</v>
      </c>
      <c r="J234" s="2">
        <v>9100</v>
      </c>
      <c r="K234" t="s">
        <v>646</v>
      </c>
      <c r="L234" t="s">
        <v>646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646</v>
      </c>
      <c r="F235" s="2">
        <v>9100</v>
      </c>
      <c r="G235" t="s">
        <v>646</v>
      </c>
      <c r="H235" s="2">
        <v>9450</v>
      </c>
      <c r="I235" s="2">
        <v>9250</v>
      </c>
      <c r="J235" s="2">
        <v>9100</v>
      </c>
      <c r="K235" t="s">
        <v>646</v>
      </c>
      <c r="L235" t="s">
        <v>646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646</v>
      </c>
      <c r="F236" s="2">
        <v>9250</v>
      </c>
      <c r="G236" t="s">
        <v>646</v>
      </c>
      <c r="H236" s="2">
        <v>9550</v>
      </c>
      <c r="I236" s="2">
        <v>9250</v>
      </c>
      <c r="J236" s="2">
        <v>9200</v>
      </c>
      <c r="K236" t="s">
        <v>646</v>
      </c>
      <c r="L236" t="s">
        <v>646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646</v>
      </c>
      <c r="F237" s="2">
        <v>9300</v>
      </c>
      <c r="G237" t="s">
        <v>646</v>
      </c>
      <c r="H237" s="2">
        <v>9550</v>
      </c>
      <c r="I237" s="2">
        <v>9250</v>
      </c>
      <c r="J237" s="2">
        <v>9300</v>
      </c>
      <c r="K237" t="s">
        <v>646</v>
      </c>
      <c r="L237" t="s">
        <v>646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646</v>
      </c>
      <c r="F238" s="2">
        <v>9300</v>
      </c>
      <c r="G238" t="s">
        <v>646</v>
      </c>
      <c r="H238" s="2">
        <v>9550</v>
      </c>
      <c r="I238" s="2">
        <v>9250</v>
      </c>
      <c r="J238" s="2">
        <v>9300</v>
      </c>
      <c r="K238" t="s">
        <v>646</v>
      </c>
      <c r="L238" t="s">
        <v>646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646</v>
      </c>
      <c r="F239" s="2">
        <v>9350</v>
      </c>
      <c r="G239" t="s">
        <v>646</v>
      </c>
      <c r="H239" s="2">
        <v>9550</v>
      </c>
      <c r="I239" s="2">
        <v>9250</v>
      </c>
      <c r="J239" s="2">
        <v>9500</v>
      </c>
      <c r="K239" t="s">
        <v>646</v>
      </c>
      <c r="L239" t="s">
        <v>646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646</v>
      </c>
      <c r="F240" s="2">
        <v>9650</v>
      </c>
      <c r="G240" t="s">
        <v>646</v>
      </c>
      <c r="H240" s="2">
        <v>9550</v>
      </c>
      <c r="I240" s="2">
        <v>9250</v>
      </c>
      <c r="J240" s="2">
        <v>9500</v>
      </c>
      <c r="K240" t="s">
        <v>646</v>
      </c>
      <c r="L240" t="s">
        <v>646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646</v>
      </c>
      <c r="F241" s="2">
        <v>9700</v>
      </c>
      <c r="G241" t="s">
        <v>646</v>
      </c>
      <c r="H241" s="2">
        <v>9550</v>
      </c>
      <c r="I241" s="2">
        <v>9500</v>
      </c>
      <c r="J241" s="2">
        <v>9550</v>
      </c>
      <c r="K241" t="s">
        <v>646</v>
      </c>
      <c r="L241" t="s">
        <v>646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646</v>
      </c>
      <c r="F242" s="2">
        <v>10000</v>
      </c>
      <c r="G242" t="s">
        <v>646</v>
      </c>
      <c r="H242" s="2">
        <v>9700</v>
      </c>
      <c r="I242" s="2">
        <v>9750</v>
      </c>
      <c r="J242" s="2">
        <v>9650</v>
      </c>
      <c r="K242" t="s">
        <v>646</v>
      </c>
      <c r="L242" t="s">
        <v>646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646</v>
      </c>
      <c r="F243" s="2">
        <v>10000</v>
      </c>
      <c r="G243" t="s">
        <v>646</v>
      </c>
      <c r="H243" s="2">
        <v>9700</v>
      </c>
      <c r="I243" s="2">
        <v>9750</v>
      </c>
      <c r="J243" s="2">
        <v>9700</v>
      </c>
      <c r="K243" t="s">
        <v>646</v>
      </c>
      <c r="L243" t="s">
        <v>646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646</v>
      </c>
      <c r="F244" s="2">
        <v>10000</v>
      </c>
      <c r="G244" t="s">
        <v>646</v>
      </c>
      <c r="H244" s="2">
        <v>9750</v>
      </c>
      <c r="I244" s="2">
        <v>9750</v>
      </c>
      <c r="J244" s="2">
        <v>9700</v>
      </c>
      <c r="K244" t="s">
        <v>646</v>
      </c>
      <c r="L244" t="s">
        <v>646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646</v>
      </c>
      <c r="F245" s="2">
        <v>9950</v>
      </c>
      <c r="G245" t="s">
        <v>646</v>
      </c>
      <c r="H245" s="2">
        <v>9775</v>
      </c>
      <c r="I245" s="2">
        <v>9750</v>
      </c>
      <c r="J245" s="2">
        <v>9700</v>
      </c>
      <c r="K245" t="s">
        <v>646</v>
      </c>
      <c r="L245" t="s">
        <v>646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646</v>
      </c>
      <c r="F246" s="2">
        <v>10000</v>
      </c>
      <c r="G246" t="s">
        <v>646</v>
      </c>
      <c r="H246" s="2">
        <v>9825</v>
      </c>
      <c r="I246" s="2">
        <v>9750</v>
      </c>
      <c r="J246" s="2">
        <v>9800</v>
      </c>
      <c r="K246" t="s">
        <v>646</v>
      </c>
      <c r="L246" t="s">
        <v>646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646</v>
      </c>
      <c r="F247" s="2">
        <v>10250</v>
      </c>
      <c r="G247" t="s">
        <v>646</v>
      </c>
      <c r="H247" s="2">
        <v>9825</v>
      </c>
      <c r="I247" s="2">
        <v>9750</v>
      </c>
      <c r="J247" s="2">
        <v>9900</v>
      </c>
      <c r="K247" t="s">
        <v>646</v>
      </c>
      <c r="L247" t="s">
        <v>646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646</v>
      </c>
      <c r="F248" s="2">
        <v>10200</v>
      </c>
      <c r="G248" t="s">
        <v>646</v>
      </c>
      <c r="H248" s="2">
        <v>9950</v>
      </c>
      <c r="I248" s="2">
        <v>9750</v>
      </c>
      <c r="J248" s="2">
        <v>9900</v>
      </c>
      <c r="K248" t="s">
        <v>646</v>
      </c>
      <c r="L248" t="s">
        <v>646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646</v>
      </c>
      <c r="F249" s="2">
        <v>10250</v>
      </c>
      <c r="G249" t="s">
        <v>646</v>
      </c>
      <c r="H249" s="2">
        <v>9975</v>
      </c>
      <c r="I249" s="2">
        <v>9750</v>
      </c>
      <c r="J249" s="2">
        <v>9900</v>
      </c>
      <c r="K249" t="s">
        <v>646</v>
      </c>
      <c r="L249" t="s">
        <v>646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646</v>
      </c>
      <c r="F250" s="2">
        <v>10300</v>
      </c>
      <c r="G250" t="s">
        <v>646</v>
      </c>
      <c r="H250" s="2">
        <v>9975</v>
      </c>
      <c r="I250" s="2">
        <v>9750</v>
      </c>
      <c r="J250" s="2">
        <v>9950</v>
      </c>
      <c r="K250" t="s">
        <v>646</v>
      </c>
      <c r="L250" t="s">
        <v>646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646</v>
      </c>
      <c r="F251" s="2">
        <v>10500</v>
      </c>
      <c r="G251" t="s">
        <v>646</v>
      </c>
      <c r="H251" s="2">
        <v>9975</v>
      </c>
      <c r="I251" s="2">
        <v>9750</v>
      </c>
      <c r="J251" s="2">
        <v>9950</v>
      </c>
      <c r="K251" t="s">
        <v>646</v>
      </c>
      <c r="L251" t="s">
        <v>646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646</v>
      </c>
      <c r="F252" s="2">
        <v>10500</v>
      </c>
      <c r="G252" t="s">
        <v>646</v>
      </c>
      <c r="H252" s="2">
        <v>10100</v>
      </c>
      <c r="I252" s="2">
        <v>9750</v>
      </c>
      <c r="J252" s="2">
        <v>10000</v>
      </c>
      <c r="K252" t="s">
        <v>646</v>
      </c>
      <c r="L252" t="s">
        <v>646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646</v>
      </c>
      <c r="F253" s="2">
        <v>10600</v>
      </c>
      <c r="G253" t="s">
        <v>646</v>
      </c>
      <c r="H253" s="2">
        <v>10150</v>
      </c>
      <c r="I253" s="3">
        <v>10250</v>
      </c>
      <c r="J253" s="2">
        <v>10000</v>
      </c>
      <c r="K253" t="s">
        <v>646</v>
      </c>
      <c r="L253" t="s">
        <v>646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646</v>
      </c>
      <c r="F254" s="2">
        <v>10600</v>
      </c>
      <c r="G254" t="s">
        <v>646</v>
      </c>
      <c r="H254" s="2">
        <v>10250</v>
      </c>
      <c r="I254" s="2">
        <v>10500</v>
      </c>
      <c r="J254" s="3">
        <v>10500</v>
      </c>
      <c r="K254" t="s">
        <v>646</v>
      </c>
      <c r="L254" t="s">
        <v>646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646</v>
      </c>
      <c r="F255" s="2">
        <v>10800</v>
      </c>
      <c r="G255" t="s">
        <v>646</v>
      </c>
      <c r="H255" s="2">
        <v>10400</v>
      </c>
      <c r="I255" s="2">
        <v>10500</v>
      </c>
      <c r="J255" s="3">
        <v>11000</v>
      </c>
      <c r="K255" t="s">
        <v>646</v>
      </c>
      <c r="L255" t="s">
        <v>646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646</v>
      </c>
      <c r="F256" s="2">
        <v>10900</v>
      </c>
      <c r="G256" t="s">
        <v>646</v>
      </c>
      <c r="H256" s="2">
        <v>10450</v>
      </c>
      <c r="I256" s="2">
        <v>10750</v>
      </c>
      <c r="J256" s="2">
        <v>11000</v>
      </c>
      <c r="K256" t="s">
        <v>646</v>
      </c>
      <c r="L256" t="s">
        <v>646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646</v>
      </c>
      <c r="F257" s="2">
        <v>10800</v>
      </c>
      <c r="G257" t="s">
        <v>646</v>
      </c>
      <c r="H257" s="2">
        <v>10575</v>
      </c>
      <c r="I257" s="2">
        <v>10750</v>
      </c>
      <c r="J257" s="2">
        <v>11000</v>
      </c>
      <c r="K257" t="s">
        <v>646</v>
      </c>
      <c r="L257" t="s">
        <v>646</v>
      </c>
      <c r="M257" t="s">
        <v>646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646</v>
      </c>
      <c r="F258" s="2">
        <v>10800</v>
      </c>
      <c r="G258" t="s">
        <v>646</v>
      </c>
      <c r="H258" s="2">
        <v>10750</v>
      </c>
      <c r="I258" s="2">
        <v>10750</v>
      </c>
      <c r="J258" s="2">
        <v>11000</v>
      </c>
      <c r="K258" t="s">
        <v>646</v>
      </c>
      <c r="L258" t="s">
        <v>646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646</v>
      </c>
      <c r="F259" s="2">
        <v>10900</v>
      </c>
      <c r="G259" t="s">
        <v>646</v>
      </c>
      <c r="H259" s="2">
        <v>10750</v>
      </c>
      <c r="I259" s="2">
        <v>11000</v>
      </c>
      <c r="J259" s="2">
        <v>11000</v>
      </c>
      <c r="K259" t="s">
        <v>646</v>
      </c>
      <c r="L259" t="s">
        <v>646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646</v>
      </c>
      <c r="F260" s="2">
        <v>11250</v>
      </c>
      <c r="G260" t="s">
        <v>646</v>
      </c>
      <c r="H260" s="2">
        <v>10800</v>
      </c>
      <c r="I260" s="2">
        <v>11000</v>
      </c>
      <c r="J260" s="2">
        <v>11000</v>
      </c>
      <c r="K260" t="s">
        <v>646</v>
      </c>
      <c r="L260" t="s">
        <v>646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646</v>
      </c>
      <c r="F261" s="2">
        <v>11250</v>
      </c>
      <c r="G261" t="s">
        <v>646</v>
      </c>
      <c r="H261" s="2">
        <v>10850</v>
      </c>
      <c r="I261" s="2">
        <v>11000</v>
      </c>
      <c r="J261" s="2">
        <v>11000</v>
      </c>
      <c r="K261" t="s">
        <v>646</v>
      </c>
      <c r="L261" t="s">
        <v>646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646</v>
      </c>
      <c r="F262" s="2">
        <v>11200</v>
      </c>
      <c r="G262" t="s">
        <v>646</v>
      </c>
      <c r="H262" s="2">
        <v>10900</v>
      </c>
      <c r="I262" s="2">
        <v>11000</v>
      </c>
      <c r="J262" s="2">
        <v>11000</v>
      </c>
      <c r="K262" t="s">
        <v>646</v>
      </c>
      <c r="L262" t="s">
        <v>646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646</v>
      </c>
      <c r="F263" s="2">
        <v>11250</v>
      </c>
      <c r="G263" t="s">
        <v>646</v>
      </c>
      <c r="H263" s="2">
        <v>11000</v>
      </c>
      <c r="I263" s="3">
        <v>11500</v>
      </c>
      <c r="J263" s="2">
        <v>11000</v>
      </c>
      <c r="K263" t="s">
        <v>646</v>
      </c>
      <c r="L263" t="s">
        <v>646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646</v>
      </c>
      <c r="F264" s="2">
        <v>11500</v>
      </c>
      <c r="G264" t="s">
        <v>646</v>
      </c>
      <c r="H264" s="2">
        <v>11025</v>
      </c>
      <c r="I264" s="2">
        <v>11500</v>
      </c>
      <c r="J264" s="2">
        <v>11000</v>
      </c>
      <c r="K264" t="s">
        <v>646</v>
      </c>
      <c r="L264" t="s">
        <v>646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646</v>
      </c>
      <c r="T264" s="2">
        <v>11450</v>
      </c>
      <c r="U264" t="s">
        <v>646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646</v>
      </c>
      <c r="F265" s="2">
        <v>11500</v>
      </c>
      <c r="G265" t="s">
        <v>646</v>
      </c>
      <c r="H265" s="2">
        <v>11000</v>
      </c>
      <c r="I265" s="2">
        <v>11250</v>
      </c>
      <c r="J265" s="2">
        <v>11000</v>
      </c>
      <c r="K265" t="s">
        <v>646</v>
      </c>
      <c r="L265" t="s">
        <v>646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646</v>
      </c>
      <c r="F266" s="2">
        <v>11400</v>
      </c>
      <c r="G266" t="s">
        <v>646</v>
      </c>
      <c r="H266" s="2">
        <v>11050</v>
      </c>
      <c r="I266" s="2">
        <v>11250</v>
      </c>
      <c r="J266" s="2">
        <v>11000</v>
      </c>
      <c r="K266" t="s">
        <v>646</v>
      </c>
      <c r="L266" t="s">
        <v>646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646</v>
      </c>
      <c r="F267" s="2">
        <v>11350</v>
      </c>
      <c r="G267" t="s">
        <v>646</v>
      </c>
      <c r="H267" s="2">
        <v>11050</v>
      </c>
      <c r="I267" s="2">
        <v>11250</v>
      </c>
      <c r="J267" s="2">
        <v>11000</v>
      </c>
      <c r="K267" t="s">
        <v>646</v>
      </c>
      <c r="L267" t="s">
        <v>646</v>
      </c>
      <c r="M267" s="2">
        <v>10870</v>
      </c>
      <c r="N267" t="s">
        <v>646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646</v>
      </c>
      <c r="F268" s="2">
        <v>11500</v>
      </c>
      <c r="G268" t="s">
        <v>646</v>
      </c>
      <c r="H268" s="2">
        <v>11100</v>
      </c>
      <c r="I268" s="2">
        <v>11250</v>
      </c>
      <c r="J268" s="2">
        <v>11000</v>
      </c>
      <c r="K268" t="s">
        <v>646</v>
      </c>
      <c r="L268" t="s">
        <v>646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646</v>
      </c>
      <c r="T268" s="2">
        <v>11650</v>
      </c>
      <c r="U268" t="s">
        <v>646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646</v>
      </c>
      <c r="F269" s="2">
        <v>11500</v>
      </c>
      <c r="G269" t="s">
        <v>646</v>
      </c>
      <c r="H269" s="2">
        <v>11000</v>
      </c>
      <c r="I269" s="2">
        <v>11250</v>
      </c>
      <c r="J269" s="2">
        <v>11000</v>
      </c>
      <c r="K269" t="s">
        <v>646</v>
      </c>
      <c r="L269" t="s">
        <v>646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646</v>
      </c>
      <c r="T269" s="2">
        <v>11650</v>
      </c>
      <c r="U269" t="s">
        <v>646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646</v>
      </c>
      <c r="F270" s="2">
        <v>11400</v>
      </c>
      <c r="G270" t="s">
        <v>646</v>
      </c>
      <c r="H270" s="2">
        <v>11100</v>
      </c>
      <c r="I270" s="2">
        <v>11250</v>
      </c>
      <c r="J270" s="2">
        <v>11000</v>
      </c>
      <c r="K270" t="s">
        <v>646</v>
      </c>
      <c r="L270" t="s">
        <v>646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646</v>
      </c>
      <c r="T270" s="2">
        <v>11500</v>
      </c>
      <c r="U270" t="s">
        <v>646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646</v>
      </c>
      <c r="F271" s="2">
        <v>11250</v>
      </c>
      <c r="G271" t="s">
        <v>646</v>
      </c>
      <c r="H271" s="2">
        <v>11100</v>
      </c>
      <c r="I271" s="2">
        <v>11250</v>
      </c>
      <c r="J271" s="2">
        <v>11000</v>
      </c>
      <c r="K271" t="s">
        <v>646</v>
      </c>
      <c r="L271" t="s">
        <v>646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646</v>
      </c>
      <c r="F272" s="2">
        <v>11500</v>
      </c>
      <c r="G272" t="s">
        <v>646</v>
      </c>
      <c r="H272" s="2">
        <v>11200</v>
      </c>
      <c r="I272" s="2">
        <v>11500</v>
      </c>
      <c r="J272" s="2">
        <v>11000</v>
      </c>
      <c r="K272" t="s">
        <v>646</v>
      </c>
      <c r="L272" t="s">
        <v>646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646</v>
      </c>
      <c r="F273" s="2">
        <v>11550</v>
      </c>
      <c r="G273" t="s">
        <v>646</v>
      </c>
      <c r="H273" s="2">
        <v>11200</v>
      </c>
      <c r="I273" s="2">
        <v>11500</v>
      </c>
      <c r="J273" s="2">
        <v>11000</v>
      </c>
      <c r="K273" t="s">
        <v>646</v>
      </c>
      <c r="L273" t="s">
        <v>646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646</v>
      </c>
      <c r="F274" s="2">
        <v>11500</v>
      </c>
      <c r="G274" t="s">
        <v>646</v>
      </c>
      <c r="H274" s="2">
        <v>11225</v>
      </c>
      <c r="I274" t="s">
        <v>646</v>
      </c>
      <c r="J274" s="2">
        <v>11000</v>
      </c>
      <c r="K274" t="s">
        <v>646</v>
      </c>
      <c r="L274" t="s">
        <v>646</v>
      </c>
      <c r="M274" t="s">
        <v>646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646</v>
      </c>
      <c r="F275" s="2">
        <v>11500</v>
      </c>
      <c r="G275" t="s">
        <v>646</v>
      </c>
      <c r="H275" s="2">
        <v>11275</v>
      </c>
      <c r="I275" s="2">
        <v>11500</v>
      </c>
      <c r="J275" s="2">
        <v>11000</v>
      </c>
      <c r="K275" t="s">
        <v>646</v>
      </c>
      <c r="L275" t="s">
        <v>646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646</v>
      </c>
      <c r="T275" s="2">
        <v>11950</v>
      </c>
      <c r="U275" t="s">
        <v>646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646</v>
      </c>
      <c r="F276" s="2">
        <v>11450</v>
      </c>
      <c r="G276" t="s">
        <v>646</v>
      </c>
      <c r="H276" s="2">
        <v>11275</v>
      </c>
      <c r="I276" s="2">
        <v>11500</v>
      </c>
      <c r="J276" s="2">
        <v>11000</v>
      </c>
      <c r="K276" t="s">
        <v>646</v>
      </c>
      <c r="L276" t="s">
        <v>646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646</v>
      </c>
      <c r="F277" s="2">
        <v>11250</v>
      </c>
      <c r="G277" t="s">
        <v>646</v>
      </c>
      <c r="H277" s="2">
        <v>11275</v>
      </c>
      <c r="I277" s="2">
        <v>11500</v>
      </c>
      <c r="J277" s="2">
        <v>11000</v>
      </c>
      <c r="K277" t="s">
        <v>646</v>
      </c>
      <c r="L277" t="s">
        <v>646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646</v>
      </c>
      <c r="F278" s="2">
        <v>11150</v>
      </c>
      <c r="G278" t="s">
        <v>646</v>
      </c>
      <c r="H278" s="2">
        <v>11225</v>
      </c>
      <c r="I278" s="2">
        <v>11500</v>
      </c>
      <c r="J278" s="2">
        <v>11000</v>
      </c>
      <c r="K278" t="s">
        <v>646</v>
      </c>
      <c r="L278" t="s">
        <v>646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646</v>
      </c>
      <c r="F279" s="2">
        <v>11000</v>
      </c>
      <c r="G279" t="s">
        <v>646</v>
      </c>
      <c r="H279" s="2">
        <v>11175</v>
      </c>
      <c r="I279" s="2">
        <v>11500</v>
      </c>
      <c r="J279" s="2">
        <v>11000</v>
      </c>
      <c r="K279" t="s">
        <v>646</v>
      </c>
      <c r="L279" t="s">
        <v>646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646</v>
      </c>
      <c r="F280" s="2">
        <v>10950</v>
      </c>
      <c r="G280" t="s">
        <v>646</v>
      </c>
      <c r="H280" s="2">
        <v>11150</v>
      </c>
      <c r="I280" s="2">
        <v>11500</v>
      </c>
      <c r="J280" s="2">
        <v>11000</v>
      </c>
      <c r="K280" t="s">
        <v>646</v>
      </c>
      <c r="L280" t="s">
        <v>646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646</v>
      </c>
      <c r="F281" s="2">
        <v>10850</v>
      </c>
      <c r="G281" t="s">
        <v>646</v>
      </c>
      <c r="H281" s="2">
        <v>11125</v>
      </c>
      <c r="I281" s="2">
        <v>11500</v>
      </c>
      <c r="J281" s="2">
        <v>11000</v>
      </c>
      <c r="K281" t="s">
        <v>646</v>
      </c>
      <c r="L281" t="s">
        <v>646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646</v>
      </c>
      <c r="F282" s="2">
        <v>10750</v>
      </c>
      <c r="G282" t="s">
        <v>646</v>
      </c>
      <c r="H282" s="2">
        <v>11125</v>
      </c>
      <c r="I282" s="2">
        <v>11500</v>
      </c>
      <c r="J282" s="2">
        <v>11000</v>
      </c>
      <c r="K282" t="s">
        <v>646</v>
      </c>
      <c r="L282" t="s">
        <v>646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646</v>
      </c>
      <c r="F283" s="2">
        <v>10650</v>
      </c>
      <c r="G283" t="s">
        <v>646</v>
      </c>
      <c r="H283" s="2">
        <v>11075</v>
      </c>
      <c r="I283" s="2">
        <v>11500</v>
      </c>
      <c r="J283" s="2">
        <v>11000</v>
      </c>
      <c r="K283" t="s">
        <v>646</v>
      </c>
      <c r="L283" t="s">
        <v>646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646</v>
      </c>
      <c r="F284" s="2">
        <v>10600</v>
      </c>
      <c r="G284" t="s">
        <v>646</v>
      </c>
      <c r="H284" s="2">
        <v>11150</v>
      </c>
      <c r="I284" s="2">
        <v>11250</v>
      </c>
      <c r="J284" s="2">
        <v>11000</v>
      </c>
      <c r="K284" t="s">
        <v>646</v>
      </c>
      <c r="L284" t="s">
        <v>646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646</v>
      </c>
      <c r="F285" s="2">
        <v>10500</v>
      </c>
      <c r="G285" t="s">
        <v>646</v>
      </c>
      <c r="H285" s="2">
        <v>10750</v>
      </c>
      <c r="I285" s="3">
        <v>10750</v>
      </c>
      <c r="J285" s="2">
        <v>11000</v>
      </c>
      <c r="K285" t="s">
        <v>646</v>
      </c>
      <c r="L285" t="s">
        <v>646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646</v>
      </c>
      <c r="F286" s="2">
        <v>10350</v>
      </c>
      <c r="G286" t="s">
        <v>646</v>
      </c>
      <c r="H286" s="2">
        <v>10725</v>
      </c>
      <c r="I286" s="2">
        <v>10750</v>
      </c>
      <c r="J286" s="2">
        <v>11000</v>
      </c>
      <c r="K286" t="s">
        <v>646</v>
      </c>
      <c r="L286" t="s">
        <v>646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646</v>
      </c>
      <c r="F287" s="2">
        <v>10250</v>
      </c>
      <c r="G287" t="s">
        <v>646</v>
      </c>
      <c r="H287" s="2">
        <v>10650</v>
      </c>
      <c r="I287" s="2">
        <v>10750</v>
      </c>
      <c r="J287" s="2">
        <v>11000</v>
      </c>
      <c r="K287" t="s">
        <v>646</v>
      </c>
      <c r="L287" t="s">
        <v>646</v>
      </c>
      <c r="M287" s="2">
        <v>10700</v>
      </c>
      <c r="N287" t="s">
        <v>646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646</v>
      </c>
      <c r="F288" s="2">
        <v>10650</v>
      </c>
      <c r="G288" t="s">
        <v>646</v>
      </c>
      <c r="H288" s="2">
        <v>10625</v>
      </c>
      <c r="I288" s="2">
        <v>10750</v>
      </c>
      <c r="J288" s="2">
        <v>11000</v>
      </c>
      <c r="K288" t="s">
        <v>646</v>
      </c>
      <c r="L288" t="s">
        <v>646</v>
      </c>
      <c r="M288" s="2">
        <v>10651</v>
      </c>
      <c r="N288" t="s">
        <v>646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646</v>
      </c>
      <c r="F289" s="2">
        <v>10800</v>
      </c>
      <c r="G289" t="s">
        <v>646</v>
      </c>
      <c r="H289" s="2">
        <v>10600</v>
      </c>
      <c r="I289" s="2">
        <v>10750</v>
      </c>
      <c r="J289" s="2">
        <v>10700</v>
      </c>
      <c r="K289" t="s">
        <v>646</v>
      </c>
      <c r="L289" t="s">
        <v>646</v>
      </c>
      <c r="M289" s="2">
        <v>10500</v>
      </c>
      <c r="N289" t="s">
        <v>646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646</v>
      </c>
      <c r="F290" s="2">
        <v>10500</v>
      </c>
      <c r="G290" t="s">
        <v>646</v>
      </c>
      <c r="H290" s="2">
        <v>10550</v>
      </c>
      <c r="I290" t="s">
        <v>646</v>
      </c>
      <c r="J290" s="2">
        <v>10650</v>
      </c>
      <c r="K290" t="s">
        <v>646</v>
      </c>
      <c r="L290" t="s">
        <v>646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646</v>
      </c>
      <c r="F291" s="2">
        <v>10300</v>
      </c>
      <c r="G291" t="s">
        <v>646</v>
      </c>
      <c r="H291" s="2">
        <v>10500</v>
      </c>
      <c r="I291" s="2">
        <v>10750</v>
      </c>
      <c r="J291" s="2">
        <v>10500</v>
      </c>
      <c r="K291" t="s">
        <v>646</v>
      </c>
      <c r="L291" t="s">
        <v>646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646</v>
      </c>
      <c r="F292" s="2">
        <v>10250</v>
      </c>
      <c r="G292" t="s">
        <v>646</v>
      </c>
      <c r="H292" s="2">
        <v>10500</v>
      </c>
      <c r="I292" s="2">
        <v>10750</v>
      </c>
      <c r="J292" s="2">
        <v>10500</v>
      </c>
      <c r="K292" t="s">
        <v>646</v>
      </c>
      <c r="L292" t="s">
        <v>646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646</v>
      </c>
      <c r="F293" s="2">
        <v>10200</v>
      </c>
      <c r="G293" t="s">
        <v>646</v>
      </c>
      <c r="H293" s="2">
        <v>10450</v>
      </c>
      <c r="I293" s="2">
        <v>10750</v>
      </c>
      <c r="J293" s="2">
        <v>10500</v>
      </c>
      <c r="K293" t="s">
        <v>646</v>
      </c>
      <c r="L293" t="s">
        <v>646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646</v>
      </c>
      <c r="F294" s="2">
        <v>10200</v>
      </c>
      <c r="G294" t="s">
        <v>646</v>
      </c>
      <c r="H294" s="2">
        <v>10400</v>
      </c>
      <c r="I294" s="2">
        <v>11000</v>
      </c>
      <c r="J294" s="2">
        <v>10500</v>
      </c>
      <c r="K294" t="s">
        <v>646</v>
      </c>
      <c r="L294" t="s">
        <v>646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646</v>
      </c>
      <c r="F295" s="2">
        <v>10200</v>
      </c>
      <c r="G295" t="s">
        <v>646</v>
      </c>
      <c r="H295" s="2">
        <v>10400</v>
      </c>
      <c r="I295" s="2">
        <v>11250</v>
      </c>
      <c r="J295" s="2">
        <v>10500</v>
      </c>
      <c r="K295" t="s">
        <v>646</v>
      </c>
      <c r="L295" t="s">
        <v>646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646</v>
      </c>
      <c r="F296" s="2">
        <v>10250</v>
      </c>
      <c r="G296" t="s">
        <v>646</v>
      </c>
      <c r="H296" s="2">
        <v>10350</v>
      </c>
      <c r="I296" s="2">
        <v>11250</v>
      </c>
      <c r="J296" s="2">
        <v>10300</v>
      </c>
      <c r="K296" t="s">
        <v>646</v>
      </c>
      <c r="L296" t="s">
        <v>646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646</v>
      </c>
      <c r="F297" s="2">
        <v>10250</v>
      </c>
      <c r="G297" t="s">
        <v>646</v>
      </c>
      <c r="H297" s="2">
        <v>10350</v>
      </c>
      <c r="I297" s="2">
        <v>11250</v>
      </c>
      <c r="J297" s="2">
        <v>10300</v>
      </c>
      <c r="K297" t="s">
        <v>646</v>
      </c>
      <c r="L297" t="s">
        <v>646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646</v>
      </c>
      <c r="F298" s="2">
        <v>10250</v>
      </c>
      <c r="G298" t="s">
        <v>646</v>
      </c>
      <c r="H298" s="2">
        <v>10350</v>
      </c>
      <c r="I298" s="2">
        <v>11250</v>
      </c>
      <c r="J298" s="2">
        <v>10300</v>
      </c>
      <c r="K298" t="s">
        <v>646</v>
      </c>
      <c r="L298" t="s">
        <v>646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646</v>
      </c>
      <c r="F299" s="2">
        <v>10300</v>
      </c>
      <c r="G299" t="s">
        <v>646</v>
      </c>
      <c r="H299" s="2">
        <v>10350</v>
      </c>
      <c r="I299" s="2">
        <v>11250</v>
      </c>
      <c r="J299" s="2">
        <v>10300</v>
      </c>
      <c r="K299" t="s">
        <v>646</v>
      </c>
      <c r="L299" t="s">
        <v>646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646</v>
      </c>
      <c r="F300" s="2">
        <v>10150</v>
      </c>
      <c r="G300" t="s">
        <v>646</v>
      </c>
      <c r="H300" s="2">
        <v>10325</v>
      </c>
      <c r="I300" s="3">
        <v>10500</v>
      </c>
      <c r="J300" s="2">
        <v>10250</v>
      </c>
      <c r="K300" t="s">
        <v>646</v>
      </c>
      <c r="L300" t="s">
        <v>646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646</v>
      </c>
      <c r="F301" s="2">
        <v>10000</v>
      </c>
      <c r="G301" t="s">
        <v>646</v>
      </c>
      <c r="H301" s="2">
        <v>10200</v>
      </c>
      <c r="I301" s="2">
        <v>10500</v>
      </c>
      <c r="J301" s="2">
        <v>10200</v>
      </c>
      <c r="K301" t="s">
        <v>646</v>
      </c>
      <c r="L301" t="s">
        <v>646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646</v>
      </c>
      <c r="F302" s="2">
        <v>9900</v>
      </c>
      <c r="G302" t="s">
        <v>646</v>
      </c>
      <c r="H302" s="2">
        <v>10150</v>
      </c>
      <c r="I302" s="2">
        <v>10250</v>
      </c>
      <c r="J302" s="2">
        <v>10200</v>
      </c>
      <c r="K302" t="s">
        <v>646</v>
      </c>
      <c r="L302" t="s">
        <v>646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646</v>
      </c>
      <c r="F303" s="2">
        <v>9900</v>
      </c>
      <c r="G303" t="s">
        <v>646</v>
      </c>
      <c r="H303" s="2">
        <v>10150</v>
      </c>
      <c r="I303" s="2">
        <v>10250</v>
      </c>
      <c r="J303" s="2">
        <v>10200</v>
      </c>
      <c r="K303" t="s">
        <v>646</v>
      </c>
      <c r="L303" t="s">
        <v>646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646</v>
      </c>
      <c r="F304" s="2">
        <v>10000</v>
      </c>
      <c r="G304" t="s">
        <v>646</v>
      </c>
      <c r="H304" s="2">
        <v>10100</v>
      </c>
      <c r="I304" s="2">
        <v>10000</v>
      </c>
      <c r="J304" s="2">
        <v>10100</v>
      </c>
      <c r="K304" t="s">
        <v>646</v>
      </c>
      <c r="L304" t="s">
        <v>646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646</v>
      </c>
      <c r="F305" s="2">
        <v>9950</v>
      </c>
      <c r="G305" t="s">
        <v>646</v>
      </c>
      <c r="H305" s="2">
        <v>10050</v>
      </c>
      <c r="I305" s="2">
        <v>10000</v>
      </c>
      <c r="J305" s="2">
        <v>10000</v>
      </c>
      <c r="K305" t="s">
        <v>646</v>
      </c>
      <c r="L305" t="s">
        <v>646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646</v>
      </c>
      <c r="F306" s="2">
        <v>9800</v>
      </c>
      <c r="G306" t="s">
        <v>646</v>
      </c>
      <c r="H306" s="2">
        <v>10050</v>
      </c>
      <c r="I306" s="2">
        <v>10000</v>
      </c>
      <c r="J306" s="2">
        <v>9950</v>
      </c>
      <c r="K306" t="s">
        <v>646</v>
      </c>
      <c r="L306" t="s">
        <v>646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646</v>
      </c>
      <c r="F307" s="2">
        <v>9900</v>
      </c>
      <c r="G307" t="s">
        <v>646</v>
      </c>
      <c r="H307" s="2">
        <v>10050</v>
      </c>
      <c r="I307" s="2">
        <v>10000</v>
      </c>
      <c r="J307" s="2">
        <v>9950</v>
      </c>
      <c r="K307" t="s">
        <v>646</v>
      </c>
      <c r="L307" t="s">
        <v>646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646</v>
      </c>
      <c r="F308" s="2">
        <v>9850</v>
      </c>
      <c r="G308" t="s">
        <v>646</v>
      </c>
      <c r="H308" s="2">
        <v>10000</v>
      </c>
      <c r="I308" s="2">
        <v>9750</v>
      </c>
      <c r="J308" s="2">
        <v>9900</v>
      </c>
      <c r="K308" t="s">
        <v>646</v>
      </c>
      <c r="L308" t="s">
        <v>646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646</v>
      </c>
      <c r="F309" s="2">
        <v>9800</v>
      </c>
      <c r="G309" t="s">
        <v>646</v>
      </c>
      <c r="H309" s="2">
        <v>10000</v>
      </c>
      <c r="I309" s="2">
        <v>9750</v>
      </c>
      <c r="J309" s="2">
        <v>9900</v>
      </c>
      <c r="K309" t="s">
        <v>646</v>
      </c>
      <c r="L309" t="s">
        <v>646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646</v>
      </c>
      <c r="F310" s="2">
        <v>9750</v>
      </c>
      <c r="G310" t="s">
        <v>646</v>
      </c>
      <c r="H310" s="2">
        <v>9950</v>
      </c>
      <c r="I310" s="2">
        <v>9750</v>
      </c>
      <c r="J310" s="2">
        <v>9850</v>
      </c>
      <c r="K310" t="s">
        <v>646</v>
      </c>
      <c r="L310" t="s">
        <v>646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646</v>
      </c>
      <c r="F311" s="2">
        <v>9650</v>
      </c>
      <c r="G311" t="s">
        <v>646</v>
      </c>
      <c r="H311" s="2">
        <v>9650</v>
      </c>
      <c r="I311" s="3">
        <v>9250</v>
      </c>
      <c r="J311" s="2">
        <v>9800</v>
      </c>
      <c r="K311" t="s">
        <v>646</v>
      </c>
      <c r="L311" t="s">
        <v>646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646</v>
      </c>
      <c r="F312" s="2">
        <v>9500</v>
      </c>
      <c r="G312" t="s">
        <v>646</v>
      </c>
      <c r="H312" s="2">
        <v>9650</v>
      </c>
      <c r="I312" s="2">
        <v>9000</v>
      </c>
      <c r="J312" s="2">
        <v>9800</v>
      </c>
      <c r="K312" t="s">
        <v>646</v>
      </c>
      <c r="L312" t="s">
        <v>646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646</v>
      </c>
      <c r="F313" s="2">
        <v>9400</v>
      </c>
      <c r="G313" t="s">
        <v>646</v>
      </c>
      <c r="H313" s="2">
        <v>9525</v>
      </c>
      <c r="I313" s="2">
        <v>9000</v>
      </c>
      <c r="J313" s="2">
        <v>9800</v>
      </c>
      <c r="K313" t="s">
        <v>646</v>
      </c>
      <c r="L313" t="s">
        <v>646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646</v>
      </c>
      <c r="F314" s="2">
        <v>9250</v>
      </c>
      <c r="G314" t="s">
        <v>646</v>
      </c>
      <c r="H314" s="2">
        <v>9400</v>
      </c>
      <c r="I314" s="2">
        <v>9000</v>
      </c>
      <c r="J314" s="2">
        <v>9500</v>
      </c>
      <c r="K314" t="s">
        <v>646</v>
      </c>
      <c r="L314" t="s">
        <v>646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646</v>
      </c>
      <c r="F315" s="2">
        <v>9250</v>
      </c>
      <c r="G315" t="s">
        <v>646</v>
      </c>
      <c r="H315" s="2">
        <v>9250</v>
      </c>
      <c r="I315" s="2">
        <v>9000</v>
      </c>
      <c r="J315" s="2">
        <v>9400</v>
      </c>
      <c r="K315" t="s">
        <v>646</v>
      </c>
      <c r="L315" t="s">
        <v>646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646</v>
      </c>
      <c r="F316" s="2">
        <v>9000</v>
      </c>
      <c r="G316" t="s">
        <v>646</v>
      </c>
      <c r="H316" s="2">
        <v>9225</v>
      </c>
      <c r="I316" s="2">
        <v>9000</v>
      </c>
      <c r="J316" s="2">
        <v>9400</v>
      </c>
      <c r="K316" t="s">
        <v>646</v>
      </c>
      <c r="L316" t="s">
        <v>646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646</v>
      </c>
      <c r="F317" s="2">
        <v>9000</v>
      </c>
      <c r="G317" t="s">
        <v>646</v>
      </c>
      <c r="H317" s="2">
        <v>9150</v>
      </c>
      <c r="I317" s="2">
        <v>9000</v>
      </c>
      <c r="J317" s="2">
        <v>9000</v>
      </c>
      <c r="K317" t="s">
        <v>646</v>
      </c>
      <c r="L317" t="s">
        <v>646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646</v>
      </c>
      <c r="F318" s="2">
        <v>8950</v>
      </c>
      <c r="G318" t="s">
        <v>646</v>
      </c>
      <c r="H318" s="2">
        <v>9000</v>
      </c>
      <c r="I318" s="2">
        <v>9000</v>
      </c>
      <c r="J318" s="2">
        <v>8900</v>
      </c>
      <c r="K318" t="s">
        <v>646</v>
      </c>
      <c r="L318" t="s">
        <v>646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646</v>
      </c>
      <c r="F319" s="2">
        <v>8900</v>
      </c>
      <c r="G319" t="s">
        <v>646</v>
      </c>
      <c r="H319" s="2">
        <v>8550</v>
      </c>
      <c r="I319" s="2">
        <v>9000</v>
      </c>
      <c r="J319" s="2">
        <v>8800</v>
      </c>
      <c r="K319" t="s">
        <v>646</v>
      </c>
      <c r="L319" t="s">
        <v>646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646</v>
      </c>
      <c r="F320" s="2">
        <v>8800</v>
      </c>
      <c r="G320" t="s">
        <v>646</v>
      </c>
      <c r="H320" s="2">
        <v>8500</v>
      </c>
      <c r="I320" s="2">
        <v>9000</v>
      </c>
      <c r="J320" s="2">
        <v>8650</v>
      </c>
      <c r="K320" t="s">
        <v>646</v>
      </c>
      <c r="L320" t="s">
        <v>646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646</v>
      </c>
      <c r="D321" s="2">
        <v>8669</v>
      </c>
      <c r="E321" t="s">
        <v>646</v>
      </c>
      <c r="F321" s="2">
        <v>8750</v>
      </c>
      <c r="G321" t="s">
        <v>646</v>
      </c>
      <c r="H321" s="2">
        <v>8500</v>
      </c>
      <c r="I321" s="2">
        <v>8750</v>
      </c>
      <c r="J321" s="2">
        <v>8600</v>
      </c>
      <c r="K321" t="s">
        <v>646</v>
      </c>
      <c r="L321" t="s">
        <v>646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646</v>
      </c>
      <c r="F322" s="2">
        <v>8700</v>
      </c>
      <c r="G322" t="s">
        <v>646</v>
      </c>
      <c r="H322" s="2">
        <v>8500</v>
      </c>
      <c r="I322" s="3">
        <v>8250</v>
      </c>
      <c r="J322" s="2">
        <v>8600</v>
      </c>
      <c r="K322" t="s">
        <v>646</v>
      </c>
      <c r="L322" t="s">
        <v>646</v>
      </c>
      <c r="M322" s="2">
        <v>7916</v>
      </c>
      <c r="N322" t="s">
        <v>646</v>
      </c>
      <c r="O322" s="2">
        <v>8450</v>
      </c>
      <c r="P322" s="2">
        <v>7750</v>
      </c>
      <c r="Q322" s="3">
        <v>8000</v>
      </c>
      <c r="R322" s="2">
        <v>8600</v>
      </c>
      <c r="S322" t="s">
        <v>646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646</v>
      </c>
      <c r="F323" s="2">
        <v>8600</v>
      </c>
      <c r="G323" t="s">
        <v>646</v>
      </c>
      <c r="H323" s="2">
        <v>8400</v>
      </c>
      <c r="I323" s="2">
        <v>8000</v>
      </c>
      <c r="J323" s="2">
        <v>8600</v>
      </c>
      <c r="K323" t="s">
        <v>646</v>
      </c>
      <c r="L323" t="s">
        <v>646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646</v>
      </c>
      <c r="F324" s="2">
        <v>8500</v>
      </c>
      <c r="G324" t="s">
        <v>646</v>
      </c>
      <c r="H324" s="2">
        <v>8350</v>
      </c>
      <c r="I324" s="2">
        <v>8000</v>
      </c>
      <c r="J324" s="2">
        <v>8600</v>
      </c>
      <c r="K324" t="s">
        <v>646</v>
      </c>
      <c r="L324" t="s">
        <v>646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646</v>
      </c>
      <c r="F325" s="2">
        <v>8500</v>
      </c>
      <c r="G325" t="s">
        <v>646</v>
      </c>
      <c r="H325" s="2">
        <v>8125</v>
      </c>
      <c r="I325" s="2">
        <v>8000</v>
      </c>
      <c r="J325" s="2">
        <v>8600</v>
      </c>
      <c r="K325" t="s">
        <v>646</v>
      </c>
      <c r="L325" t="s">
        <v>646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646</v>
      </c>
      <c r="F326" s="2">
        <v>8400</v>
      </c>
      <c r="G326" t="s">
        <v>646</v>
      </c>
      <c r="H326" s="2">
        <v>8100</v>
      </c>
      <c r="I326" t="s">
        <v>646</v>
      </c>
      <c r="J326" s="2">
        <v>8200</v>
      </c>
      <c r="K326" t="s">
        <v>646</v>
      </c>
      <c r="L326" t="s">
        <v>646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646</v>
      </c>
      <c r="F327" s="2">
        <v>8250</v>
      </c>
      <c r="G327" t="s">
        <v>646</v>
      </c>
      <c r="H327" s="2">
        <v>8000</v>
      </c>
      <c r="I327" t="s">
        <v>646</v>
      </c>
      <c r="J327" s="2">
        <v>8200</v>
      </c>
      <c r="K327" t="s">
        <v>646</v>
      </c>
      <c r="L327" t="s">
        <v>646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646</v>
      </c>
      <c r="F328" s="2">
        <v>8250</v>
      </c>
      <c r="G328" t="s">
        <v>646</v>
      </c>
      <c r="H328" s="2">
        <v>8000</v>
      </c>
      <c r="I328" t="s">
        <v>646</v>
      </c>
      <c r="J328" s="2">
        <v>8100</v>
      </c>
      <c r="K328" t="s">
        <v>646</v>
      </c>
      <c r="L328" t="s">
        <v>646</v>
      </c>
      <c r="M328" s="2">
        <v>7438</v>
      </c>
      <c r="N328" t="s">
        <v>646</v>
      </c>
      <c r="O328" s="2">
        <v>7850</v>
      </c>
      <c r="P328" s="2">
        <v>7150</v>
      </c>
      <c r="Q328" s="2">
        <v>7500</v>
      </c>
      <c r="R328" s="2">
        <v>8000</v>
      </c>
      <c r="S328" t="s">
        <v>646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646</v>
      </c>
      <c r="F329" s="2">
        <v>8000</v>
      </c>
      <c r="G329" t="s">
        <v>646</v>
      </c>
      <c r="H329" s="2">
        <v>7950</v>
      </c>
      <c r="I329" t="s">
        <v>646</v>
      </c>
      <c r="J329" s="2">
        <v>8000</v>
      </c>
      <c r="K329" t="s">
        <v>646</v>
      </c>
      <c r="L329" t="s">
        <v>646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646</v>
      </c>
      <c r="F330" s="2">
        <v>7850</v>
      </c>
      <c r="G330" t="s">
        <v>646</v>
      </c>
      <c r="H330" s="2">
        <v>7900</v>
      </c>
      <c r="I330" t="s">
        <v>646</v>
      </c>
      <c r="J330" s="2">
        <v>7900</v>
      </c>
      <c r="K330" t="s">
        <v>646</v>
      </c>
      <c r="L330" t="s">
        <v>646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646</v>
      </c>
      <c r="F331" s="2">
        <v>7750</v>
      </c>
      <c r="G331" t="s">
        <v>646</v>
      </c>
      <c r="H331" s="2">
        <v>7750</v>
      </c>
      <c r="I331" t="s">
        <v>646</v>
      </c>
      <c r="J331" s="2">
        <v>7800</v>
      </c>
      <c r="K331" t="s">
        <v>646</v>
      </c>
      <c r="L331" t="s">
        <v>646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646</v>
      </c>
      <c r="F332" s="3">
        <v>7250</v>
      </c>
      <c r="G332" t="s">
        <v>646</v>
      </c>
      <c r="H332" s="2">
        <v>7500</v>
      </c>
      <c r="I332" t="s">
        <v>646</v>
      </c>
      <c r="J332" s="2">
        <v>7600</v>
      </c>
      <c r="K332" t="s">
        <v>646</v>
      </c>
      <c r="L332" t="s">
        <v>646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646</v>
      </c>
      <c r="T332" t="s">
        <v>646</v>
      </c>
      <c r="U332" t="s">
        <v>646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646</v>
      </c>
      <c r="F333" s="2">
        <v>7250</v>
      </c>
      <c r="G333" t="s">
        <v>646</v>
      </c>
      <c r="H333" s="2">
        <v>7500</v>
      </c>
      <c r="I333" t="s">
        <v>646</v>
      </c>
      <c r="J333" s="2">
        <v>7500</v>
      </c>
      <c r="K333" t="s">
        <v>646</v>
      </c>
      <c r="L333" t="s">
        <v>646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646</v>
      </c>
      <c r="F334" s="2">
        <v>7300</v>
      </c>
      <c r="G334" t="s">
        <v>646</v>
      </c>
      <c r="H334" s="2">
        <v>7400</v>
      </c>
      <c r="I334" t="s">
        <v>646</v>
      </c>
      <c r="J334" s="2">
        <v>7400</v>
      </c>
      <c r="K334" t="s">
        <v>646</v>
      </c>
      <c r="L334" t="s">
        <v>646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646</v>
      </c>
      <c r="F335" s="2">
        <v>7250</v>
      </c>
      <c r="G335" t="s">
        <v>646</v>
      </c>
      <c r="H335" s="2">
        <v>7350</v>
      </c>
      <c r="I335" t="s">
        <v>646</v>
      </c>
      <c r="J335" s="2">
        <v>7300</v>
      </c>
      <c r="K335" t="s">
        <v>646</v>
      </c>
      <c r="L335" t="s">
        <v>646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646</v>
      </c>
      <c r="F336" s="2">
        <v>7200</v>
      </c>
      <c r="G336" t="s">
        <v>646</v>
      </c>
      <c r="H336" s="2">
        <v>7325</v>
      </c>
      <c r="I336" t="s">
        <v>646</v>
      </c>
      <c r="J336" s="2">
        <v>7250</v>
      </c>
      <c r="K336" t="s">
        <v>646</v>
      </c>
      <c r="L336" t="s">
        <v>646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646</v>
      </c>
      <c r="F337" s="2">
        <v>7250</v>
      </c>
      <c r="G337" t="s">
        <v>646</v>
      </c>
      <c r="H337" s="2">
        <v>7275</v>
      </c>
      <c r="I337" t="s">
        <v>646</v>
      </c>
      <c r="J337" s="2">
        <v>7250</v>
      </c>
      <c r="K337" t="s">
        <v>646</v>
      </c>
      <c r="L337" t="s">
        <v>646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646</v>
      </c>
      <c r="F338" s="2">
        <v>7500</v>
      </c>
      <c r="G338" t="s">
        <v>646</v>
      </c>
      <c r="H338" s="2">
        <v>7250</v>
      </c>
      <c r="I338" t="s">
        <v>646</v>
      </c>
      <c r="J338" s="2">
        <v>7250</v>
      </c>
      <c r="K338" t="s">
        <v>646</v>
      </c>
      <c r="L338" t="s">
        <v>646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646</v>
      </c>
      <c r="F339" s="2">
        <v>7300</v>
      </c>
      <c r="G339" t="s">
        <v>646</v>
      </c>
      <c r="H339" s="2">
        <v>7275</v>
      </c>
      <c r="I339" t="s">
        <v>646</v>
      </c>
      <c r="J339" s="2">
        <v>7250</v>
      </c>
      <c r="K339" t="s">
        <v>646</v>
      </c>
      <c r="L339" t="s">
        <v>646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646</v>
      </c>
      <c r="F340" s="2">
        <v>7250</v>
      </c>
      <c r="G340" t="s">
        <v>646</v>
      </c>
      <c r="H340" s="2">
        <v>7300</v>
      </c>
      <c r="I340" t="s">
        <v>646</v>
      </c>
      <c r="J340" s="2">
        <v>7250</v>
      </c>
      <c r="K340" t="s">
        <v>646</v>
      </c>
      <c r="L340" t="s">
        <v>646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646</v>
      </c>
      <c r="T340" s="2">
        <v>7300</v>
      </c>
      <c r="U340" t="s">
        <v>646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646</v>
      </c>
      <c r="F341" s="2">
        <v>7400</v>
      </c>
      <c r="G341" t="s">
        <v>646</v>
      </c>
      <c r="H341" s="2">
        <v>7300</v>
      </c>
      <c r="I341" t="s">
        <v>646</v>
      </c>
      <c r="J341" s="2">
        <v>7250</v>
      </c>
      <c r="K341" t="s">
        <v>646</v>
      </c>
      <c r="L341" t="s">
        <v>646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646</v>
      </c>
      <c r="F342" s="2">
        <v>7300</v>
      </c>
      <c r="G342" t="s">
        <v>646</v>
      </c>
      <c r="H342" s="2">
        <v>7300</v>
      </c>
      <c r="I342" t="s">
        <v>646</v>
      </c>
      <c r="J342" s="2">
        <v>7250</v>
      </c>
      <c r="K342" t="s">
        <v>646</v>
      </c>
      <c r="L342" t="s">
        <v>646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646</v>
      </c>
      <c r="F343" s="2">
        <v>7300</v>
      </c>
      <c r="G343" t="s">
        <v>646</v>
      </c>
      <c r="H343" s="2">
        <v>7275</v>
      </c>
      <c r="I343" t="s">
        <v>646</v>
      </c>
      <c r="J343" s="2">
        <v>7250</v>
      </c>
      <c r="K343" t="s">
        <v>646</v>
      </c>
      <c r="L343" t="s">
        <v>646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646</v>
      </c>
      <c r="T343" t="s">
        <v>646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646</v>
      </c>
      <c r="F344" s="2">
        <v>7500</v>
      </c>
      <c r="G344" t="s">
        <v>646</v>
      </c>
      <c r="H344" s="2">
        <v>7275</v>
      </c>
      <c r="I344" t="s">
        <v>646</v>
      </c>
      <c r="J344" s="2">
        <v>7250</v>
      </c>
      <c r="K344" t="s">
        <v>646</v>
      </c>
      <c r="L344" t="s">
        <v>646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646</v>
      </c>
      <c r="F345" s="2">
        <v>7600</v>
      </c>
      <c r="G345" t="s">
        <v>646</v>
      </c>
      <c r="H345" s="2">
        <v>7300</v>
      </c>
      <c r="I345" t="s">
        <v>646</v>
      </c>
      <c r="J345" s="2">
        <v>7250</v>
      </c>
      <c r="K345" t="s">
        <v>646</v>
      </c>
      <c r="L345" t="s">
        <v>646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646</v>
      </c>
      <c r="F346" s="2">
        <v>7650</v>
      </c>
      <c r="G346" t="s">
        <v>646</v>
      </c>
      <c r="H346" s="2">
        <v>7375</v>
      </c>
      <c r="I346" t="s">
        <v>646</v>
      </c>
      <c r="J346" s="2">
        <v>7300</v>
      </c>
      <c r="K346" t="s">
        <v>646</v>
      </c>
      <c r="L346" t="s">
        <v>646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646</v>
      </c>
      <c r="F347" s="2">
        <v>7700</v>
      </c>
      <c r="G347" t="s">
        <v>646</v>
      </c>
      <c r="H347" s="2">
        <v>7425</v>
      </c>
      <c r="I347" t="s">
        <v>646</v>
      </c>
      <c r="J347" s="2">
        <v>7350</v>
      </c>
      <c r="K347" t="s">
        <v>646</v>
      </c>
      <c r="L347" t="s">
        <v>646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646</v>
      </c>
      <c r="F348" s="2">
        <v>7750</v>
      </c>
      <c r="G348" t="s">
        <v>646</v>
      </c>
      <c r="H348" s="2">
        <v>7450</v>
      </c>
      <c r="I348" t="s">
        <v>646</v>
      </c>
      <c r="J348" s="2">
        <v>7400</v>
      </c>
      <c r="K348" t="s">
        <v>646</v>
      </c>
      <c r="L348" t="s">
        <v>646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646</v>
      </c>
      <c r="F349" s="2">
        <v>7800</v>
      </c>
      <c r="G349" t="s">
        <v>646</v>
      </c>
      <c r="H349" s="2">
        <v>7450</v>
      </c>
      <c r="I349" t="s">
        <v>646</v>
      </c>
      <c r="J349" s="2">
        <v>7400</v>
      </c>
      <c r="K349" t="s">
        <v>646</v>
      </c>
      <c r="L349" t="s">
        <v>646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646</v>
      </c>
      <c r="F350" s="2">
        <v>7700</v>
      </c>
      <c r="G350" t="s">
        <v>646</v>
      </c>
      <c r="H350" s="2">
        <v>7475</v>
      </c>
      <c r="I350" t="s">
        <v>646</v>
      </c>
      <c r="J350" s="2">
        <v>7450</v>
      </c>
      <c r="K350" t="s">
        <v>646</v>
      </c>
      <c r="L350" t="s">
        <v>646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646</v>
      </c>
      <c r="F351" s="2">
        <v>7600</v>
      </c>
      <c r="G351" t="s">
        <v>646</v>
      </c>
      <c r="H351" s="2">
        <v>7500</v>
      </c>
      <c r="I351" t="s">
        <v>646</v>
      </c>
      <c r="J351" s="2">
        <v>7500</v>
      </c>
      <c r="K351" t="s">
        <v>646</v>
      </c>
      <c r="L351" t="s">
        <v>646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646</v>
      </c>
      <c r="F352" s="2">
        <v>7700</v>
      </c>
      <c r="G352" t="s">
        <v>646</v>
      </c>
      <c r="H352" s="2">
        <v>7525</v>
      </c>
      <c r="I352" t="s">
        <v>646</v>
      </c>
      <c r="J352" s="2">
        <v>7600</v>
      </c>
      <c r="K352" t="s">
        <v>646</v>
      </c>
      <c r="L352" t="s">
        <v>646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646</v>
      </c>
      <c r="F353" s="2">
        <v>7700</v>
      </c>
      <c r="G353" t="s">
        <v>646</v>
      </c>
      <c r="H353" s="2">
        <v>7625</v>
      </c>
      <c r="I353" t="s">
        <v>646</v>
      </c>
      <c r="J353" s="3">
        <v>8000</v>
      </c>
      <c r="K353" t="s">
        <v>646</v>
      </c>
      <c r="L353" t="s">
        <v>646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646</v>
      </c>
      <c r="F354" s="2">
        <v>7750</v>
      </c>
      <c r="G354" t="s">
        <v>646</v>
      </c>
      <c r="H354" s="2">
        <v>7675</v>
      </c>
      <c r="I354" t="s">
        <v>646</v>
      </c>
      <c r="J354" s="2">
        <v>8000</v>
      </c>
      <c r="K354" t="s">
        <v>646</v>
      </c>
      <c r="L354" t="s">
        <v>646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646</v>
      </c>
      <c r="F355" s="2">
        <v>7850</v>
      </c>
      <c r="G355" t="s">
        <v>646</v>
      </c>
      <c r="H355" s="2">
        <v>7750</v>
      </c>
      <c r="I355" t="s">
        <v>646</v>
      </c>
      <c r="J355" s="2">
        <v>8000</v>
      </c>
      <c r="K355" t="s">
        <v>646</v>
      </c>
      <c r="L355" t="s">
        <v>646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646</v>
      </c>
      <c r="F356" s="2">
        <v>7900</v>
      </c>
      <c r="G356" t="s">
        <v>646</v>
      </c>
      <c r="H356" s="2">
        <v>7850</v>
      </c>
      <c r="I356" t="s">
        <v>646</v>
      </c>
      <c r="J356" s="2">
        <v>8000</v>
      </c>
      <c r="K356" t="s">
        <v>646</v>
      </c>
      <c r="L356" t="s">
        <v>646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646</v>
      </c>
      <c r="F357" s="2">
        <v>7950</v>
      </c>
      <c r="G357" t="s">
        <v>646</v>
      </c>
      <c r="H357" s="3">
        <v>8250</v>
      </c>
      <c r="I357" t="s">
        <v>646</v>
      </c>
      <c r="J357" s="2">
        <v>8000</v>
      </c>
      <c r="K357" t="s">
        <v>646</v>
      </c>
      <c r="L357" t="s">
        <v>646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646</v>
      </c>
      <c r="F358" s="2">
        <v>7950</v>
      </c>
      <c r="G358" t="s">
        <v>646</v>
      </c>
      <c r="H358" s="2">
        <v>8350</v>
      </c>
      <c r="I358" t="s">
        <v>646</v>
      </c>
      <c r="J358" s="2">
        <v>8000</v>
      </c>
      <c r="K358" t="s">
        <v>646</v>
      </c>
      <c r="L358" t="s">
        <v>646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646</v>
      </c>
      <c r="F359" s="2">
        <v>7950</v>
      </c>
      <c r="G359" t="s">
        <v>646</v>
      </c>
      <c r="H359" s="2">
        <v>8350</v>
      </c>
      <c r="I359" t="s">
        <v>646</v>
      </c>
      <c r="J359" s="2">
        <v>8100</v>
      </c>
      <c r="K359" t="s">
        <v>646</v>
      </c>
      <c r="L359" t="s">
        <v>646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646</v>
      </c>
      <c r="F360" s="2">
        <v>8000</v>
      </c>
      <c r="G360" t="s">
        <v>646</v>
      </c>
      <c r="H360" s="2">
        <v>8400</v>
      </c>
      <c r="I360" t="s">
        <v>646</v>
      </c>
      <c r="J360" s="2">
        <v>8100</v>
      </c>
      <c r="K360" t="s">
        <v>646</v>
      </c>
      <c r="L360" t="s">
        <v>646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646</v>
      </c>
      <c r="F361" s="2">
        <v>8250</v>
      </c>
      <c r="G361" t="s">
        <v>646</v>
      </c>
      <c r="H361" s="2">
        <v>8400</v>
      </c>
      <c r="I361" t="s">
        <v>646</v>
      </c>
      <c r="J361" s="2">
        <v>8200</v>
      </c>
      <c r="K361" t="s">
        <v>646</v>
      </c>
      <c r="L361" t="s">
        <v>646</v>
      </c>
      <c r="M361" t="s">
        <v>646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646</v>
      </c>
      <c r="F362" s="2">
        <v>8200</v>
      </c>
      <c r="G362" t="s">
        <v>646</v>
      </c>
      <c r="H362" s="2">
        <v>8375</v>
      </c>
      <c r="I362" t="s">
        <v>646</v>
      </c>
      <c r="J362" s="2">
        <v>8300</v>
      </c>
      <c r="K362" t="s">
        <v>646</v>
      </c>
      <c r="L362" t="s">
        <v>646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646</v>
      </c>
      <c r="F363" s="2">
        <v>8200</v>
      </c>
      <c r="G363" t="s">
        <v>646</v>
      </c>
      <c r="H363" s="2">
        <v>8375</v>
      </c>
      <c r="I363" t="s">
        <v>646</v>
      </c>
      <c r="J363" s="2">
        <v>8300</v>
      </c>
      <c r="K363" t="s">
        <v>646</v>
      </c>
      <c r="L363" t="s">
        <v>646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646</v>
      </c>
      <c r="F364" s="2">
        <v>8100</v>
      </c>
      <c r="G364" t="s">
        <v>646</v>
      </c>
      <c r="H364" s="2">
        <v>8375</v>
      </c>
      <c r="I364" t="s">
        <v>646</v>
      </c>
      <c r="J364" s="2">
        <v>8300</v>
      </c>
      <c r="K364" t="s">
        <v>646</v>
      </c>
      <c r="L364" t="s">
        <v>646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646</v>
      </c>
      <c r="F365" s="2">
        <v>8250</v>
      </c>
      <c r="G365" t="s">
        <v>646</v>
      </c>
      <c r="H365" s="2">
        <v>8375</v>
      </c>
      <c r="I365" t="s">
        <v>646</v>
      </c>
      <c r="J365" s="2">
        <v>8300</v>
      </c>
      <c r="K365" t="s">
        <v>646</v>
      </c>
      <c r="L365" t="s">
        <v>646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646</v>
      </c>
      <c r="F366" s="2">
        <v>8300</v>
      </c>
      <c r="G366" t="s">
        <v>646</v>
      </c>
      <c r="H366" s="2">
        <v>8375</v>
      </c>
      <c r="I366" t="s">
        <v>646</v>
      </c>
      <c r="J366" s="2">
        <v>8300</v>
      </c>
      <c r="K366" t="s">
        <v>646</v>
      </c>
      <c r="L366" t="s">
        <v>646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646</v>
      </c>
      <c r="F367" s="2">
        <v>8300</v>
      </c>
      <c r="G367" t="s">
        <v>646</v>
      </c>
      <c r="H367" s="2">
        <v>8375</v>
      </c>
      <c r="I367" t="s">
        <v>646</v>
      </c>
      <c r="J367" s="2">
        <v>8300</v>
      </c>
      <c r="K367" t="s">
        <v>646</v>
      </c>
      <c r="L367" t="s">
        <v>646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646</v>
      </c>
      <c r="F368" s="2">
        <v>8250</v>
      </c>
      <c r="G368" t="s">
        <v>646</v>
      </c>
      <c r="H368" s="2">
        <v>8375</v>
      </c>
      <c r="I368" t="s">
        <v>646</v>
      </c>
      <c r="J368" s="2">
        <v>8300</v>
      </c>
      <c r="K368" t="s">
        <v>646</v>
      </c>
      <c r="L368" t="s">
        <v>646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646</v>
      </c>
      <c r="F369" s="2">
        <v>8100</v>
      </c>
      <c r="G369" t="s">
        <v>646</v>
      </c>
      <c r="H369" s="2">
        <v>8350</v>
      </c>
      <c r="I369" t="s">
        <v>646</v>
      </c>
      <c r="J369" s="2">
        <v>8300</v>
      </c>
      <c r="K369" t="s">
        <v>646</v>
      </c>
      <c r="L369" t="s">
        <v>646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646</v>
      </c>
      <c r="F370" s="2">
        <v>8000</v>
      </c>
      <c r="G370" t="s">
        <v>646</v>
      </c>
      <c r="H370" s="2">
        <v>8350</v>
      </c>
      <c r="I370" t="s">
        <v>646</v>
      </c>
      <c r="J370" s="2">
        <v>8250</v>
      </c>
      <c r="K370" t="s">
        <v>646</v>
      </c>
      <c r="L370" t="s">
        <v>646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646</v>
      </c>
      <c r="F371" s="2">
        <v>8000</v>
      </c>
      <c r="G371" t="s">
        <v>646</v>
      </c>
      <c r="H371" s="2">
        <v>8350</v>
      </c>
      <c r="I371" t="s">
        <v>646</v>
      </c>
      <c r="J371" s="2">
        <v>8250</v>
      </c>
      <c r="K371" t="s">
        <v>646</v>
      </c>
      <c r="L371" t="s">
        <v>646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646</v>
      </c>
      <c r="F372" s="2">
        <v>7950</v>
      </c>
      <c r="G372" t="s">
        <v>646</v>
      </c>
      <c r="H372" s="2">
        <v>8450</v>
      </c>
      <c r="I372" t="s">
        <v>646</v>
      </c>
      <c r="J372" s="2">
        <v>8250</v>
      </c>
      <c r="K372" t="s">
        <v>646</v>
      </c>
      <c r="L372" t="s">
        <v>646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646</v>
      </c>
      <c r="F373" s="2">
        <v>8000</v>
      </c>
      <c r="G373" t="s">
        <v>646</v>
      </c>
      <c r="H373" s="2">
        <v>8575</v>
      </c>
      <c r="I373" t="s">
        <v>646</v>
      </c>
      <c r="J373" s="2">
        <v>8250</v>
      </c>
      <c r="K373" t="s">
        <v>646</v>
      </c>
      <c r="L373" t="s">
        <v>646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646</v>
      </c>
      <c r="F374" s="2">
        <v>8000</v>
      </c>
      <c r="G374" t="s">
        <v>646</v>
      </c>
      <c r="H374" s="2">
        <v>8600</v>
      </c>
      <c r="I374" t="s">
        <v>646</v>
      </c>
      <c r="J374" s="2">
        <v>8250</v>
      </c>
      <c r="K374" t="s">
        <v>646</v>
      </c>
      <c r="L374" t="s">
        <v>646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646</v>
      </c>
      <c r="F375" s="2">
        <v>7950</v>
      </c>
      <c r="G375" t="s">
        <v>646</v>
      </c>
      <c r="H375" s="2">
        <v>8625</v>
      </c>
      <c r="I375" t="s">
        <v>646</v>
      </c>
      <c r="J375" s="2">
        <v>8250</v>
      </c>
      <c r="K375" t="s">
        <v>646</v>
      </c>
      <c r="L375" t="s">
        <v>646</v>
      </c>
      <c r="M375" t="s">
        <v>646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646</v>
      </c>
      <c r="F376" s="2">
        <v>8000</v>
      </c>
      <c r="G376" t="s">
        <v>646</v>
      </c>
      <c r="H376" s="2">
        <v>8550</v>
      </c>
      <c r="I376" t="s">
        <v>646</v>
      </c>
      <c r="J376" s="2">
        <v>8250</v>
      </c>
      <c r="K376" t="s">
        <v>646</v>
      </c>
      <c r="L376" t="s">
        <v>646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646</v>
      </c>
      <c r="F377" s="2">
        <v>8250</v>
      </c>
      <c r="G377" t="s">
        <v>646</v>
      </c>
      <c r="H377" s="2">
        <v>8500</v>
      </c>
      <c r="I377" t="s">
        <v>646</v>
      </c>
      <c r="J377" s="2">
        <v>8250</v>
      </c>
      <c r="K377" t="s">
        <v>646</v>
      </c>
      <c r="L377" t="s">
        <v>646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646</v>
      </c>
      <c r="F378" s="2">
        <v>8200</v>
      </c>
      <c r="G378" t="s">
        <v>646</v>
      </c>
      <c r="H378" s="2">
        <v>8500</v>
      </c>
      <c r="I378" t="s">
        <v>646</v>
      </c>
      <c r="J378" s="2">
        <v>8250</v>
      </c>
      <c r="K378" t="s">
        <v>646</v>
      </c>
      <c r="L378" t="s">
        <v>646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646</v>
      </c>
      <c r="F379" s="2">
        <v>8100</v>
      </c>
      <c r="G379" t="s">
        <v>646</v>
      </c>
      <c r="H379" s="2">
        <v>8500</v>
      </c>
      <c r="I379" t="s">
        <v>646</v>
      </c>
      <c r="J379" s="2">
        <v>8250</v>
      </c>
      <c r="K379" t="s">
        <v>646</v>
      </c>
      <c r="L379" t="s">
        <v>646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646</v>
      </c>
      <c r="F380" s="2">
        <v>8000</v>
      </c>
      <c r="G380" t="s">
        <v>646</v>
      </c>
      <c r="H380" s="2">
        <v>8500</v>
      </c>
      <c r="I380" t="s">
        <v>646</v>
      </c>
      <c r="J380" s="2">
        <v>8250</v>
      </c>
      <c r="K380" t="s">
        <v>646</v>
      </c>
      <c r="L380" t="s">
        <v>646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646</v>
      </c>
      <c r="F381" s="2">
        <v>7900</v>
      </c>
      <c r="G381" t="s">
        <v>646</v>
      </c>
      <c r="H381" s="2">
        <v>8450</v>
      </c>
      <c r="I381" t="s">
        <v>646</v>
      </c>
      <c r="J381" s="2">
        <v>8250</v>
      </c>
      <c r="K381" t="s">
        <v>646</v>
      </c>
      <c r="L381" t="s">
        <v>646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646</v>
      </c>
      <c r="F382" s="2">
        <v>7900</v>
      </c>
      <c r="G382" t="s">
        <v>646</v>
      </c>
      <c r="H382" s="2">
        <v>8425</v>
      </c>
      <c r="I382" t="s">
        <v>646</v>
      </c>
      <c r="J382" s="2">
        <v>8250</v>
      </c>
      <c r="K382" t="s">
        <v>646</v>
      </c>
      <c r="L382" t="s">
        <v>646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646</v>
      </c>
      <c r="F383" s="2">
        <v>8000</v>
      </c>
      <c r="G383" t="s">
        <v>646</v>
      </c>
      <c r="H383" s="2">
        <v>8400</v>
      </c>
      <c r="I383" t="s">
        <v>646</v>
      </c>
      <c r="J383" s="2">
        <v>8250</v>
      </c>
      <c r="K383" t="s">
        <v>646</v>
      </c>
      <c r="L383" t="s">
        <v>646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646</v>
      </c>
      <c r="F384" s="2">
        <v>8300</v>
      </c>
      <c r="G384" t="s">
        <v>646</v>
      </c>
      <c r="H384" s="2">
        <v>8350</v>
      </c>
      <c r="I384" t="s">
        <v>646</v>
      </c>
      <c r="J384" s="2">
        <v>8250</v>
      </c>
      <c r="K384" t="s">
        <v>646</v>
      </c>
      <c r="L384" t="s">
        <v>646</v>
      </c>
      <c r="M384" s="2">
        <v>8342</v>
      </c>
      <c r="N384" t="s">
        <v>646</v>
      </c>
      <c r="O384" s="2">
        <v>8350</v>
      </c>
      <c r="P384" s="2">
        <v>8150</v>
      </c>
      <c r="Q384" s="2">
        <v>8350</v>
      </c>
      <c r="R384" s="2">
        <v>8500</v>
      </c>
      <c r="S384" t="s">
        <v>646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646</v>
      </c>
      <c r="F385" s="2">
        <v>8300</v>
      </c>
      <c r="G385" t="s">
        <v>646</v>
      </c>
      <c r="H385" s="2">
        <v>8350</v>
      </c>
      <c r="I385" t="s">
        <v>646</v>
      </c>
      <c r="J385" s="2">
        <v>8250</v>
      </c>
      <c r="K385" t="s">
        <v>646</v>
      </c>
      <c r="L385" t="s">
        <v>646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646</v>
      </c>
      <c r="F386" s="2">
        <v>8500</v>
      </c>
      <c r="G386" t="s">
        <v>646</v>
      </c>
      <c r="H386" s="2">
        <v>8400</v>
      </c>
      <c r="I386" t="s">
        <v>646</v>
      </c>
      <c r="J386" s="2">
        <v>8250</v>
      </c>
      <c r="K386" t="s">
        <v>646</v>
      </c>
      <c r="L386" t="s">
        <v>646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646</v>
      </c>
      <c r="F387" s="2">
        <v>8500</v>
      </c>
      <c r="G387" t="s">
        <v>646</v>
      </c>
      <c r="H387" s="2">
        <v>8400</v>
      </c>
      <c r="I387" t="s">
        <v>646</v>
      </c>
      <c r="J387" s="3">
        <v>8800</v>
      </c>
      <c r="K387" t="s">
        <v>646</v>
      </c>
      <c r="L387" t="s">
        <v>646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646</v>
      </c>
      <c r="F388" s="2">
        <v>8500</v>
      </c>
      <c r="G388" t="s">
        <v>646</v>
      </c>
      <c r="H388" s="2">
        <v>8400</v>
      </c>
      <c r="I388" t="s">
        <v>646</v>
      </c>
      <c r="J388" s="2">
        <v>8800</v>
      </c>
      <c r="K388" t="s">
        <v>646</v>
      </c>
      <c r="L388" t="s">
        <v>646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646</v>
      </c>
      <c r="F389" s="2">
        <v>8550</v>
      </c>
      <c r="G389" t="s">
        <v>646</v>
      </c>
      <c r="H389" s="2">
        <v>8425</v>
      </c>
      <c r="I389" t="s">
        <v>646</v>
      </c>
      <c r="J389" s="2">
        <v>8700</v>
      </c>
      <c r="K389" t="s">
        <v>646</v>
      </c>
      <c r="L389" t="s">
        <v>646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646</v>
      </c>
      <c r="F390" s="2">
        <v>8500</v>
      </c>
      <c r="G390" t="s">
        <v>646</v>
      </c>
      <c r="H390" s="2">
        <v>8475</v>
      </c>
      <c r="I390" t="s">
        <v>646</v>
      </c>
      <c r="J390" s="2">
        <v>8700</v>
      </c>
      <c r="K390" t="s">
        <v>646</v>
      </c>
      <c r="L390" t="s">
        <v>646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646</v>
      </c>
      <c r="F391" s="2">
        <v>8600</v>
      </c>
      <c r="G391" t="s">
        <v>646</v>
      </c>
      <c r="H391" s="2">
        <v>8475</v>
      </c>
      <c r="I391" t="s">
        <v>646</v>
      </c>
      <c r="J391" s="2">
        <v>8700</v>
      </c>
      <c r="K391" t="s">
        <v>646</v>
      </c>
      <c r="L391" t="s">
        <v>646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646</v>
      </c>
      <c r="F392" s="2">
        <v>8500</v>
      </c>
      <c r="G392" t="s">
        <v>646</v>
      </c>
      <c r="H392" s="2">
        <v>8500</v>
      </c>
      <c r="I392" t="s">
        <v>646</v>
      </c>
      <c r="J392" s="2">
        <v>8700</v>
      </c>
      <c r="K392" t="s">
        <v>646</v>
      </c>
      <c r="L392" t="s">
        <v>646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646</v>
      </c>
      <c r="F393" s="2">
        <v>8700</v>
      </c>
      <c r="G393" t="s">
        <v>646</v>
      </c>
      <c r="H393" s="2">
        <v>8500</v>
      </c>
      <c r="I393" t="s">
        <v>646</v>
      </c>
      <c r="J393" s="2">
        <v>8700</v>
      </c>
      <c r="K393" t="s">
        <v>646</v>
      </c>
      <c r="L393" t="s">
        <v>646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646</v>
      </c>
      <c r="F394" s="2">
        <v>8700</v>
      </c>
      <c r="G394" t="s">
        <v>646</v>
      </c>
      <c r="H394" s="2">
        <v>8500</v>
      </c>
      <c r="I394" t="s">
        <v>646</v>
      </c>
      <c r="J394" s="2">
        <v>8700</v>
      </c>
      <c r="K394" t="s">
        <v>646</v>
      </c>
      <c r="L394" t="s">
        <v>646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646</v>
      </c>
      <c r="F395" s="2">
        <v>8750</v>
      </c>
      <c r="G395" t="s">
        <v>646</v>
      </c>
      <c r="H395" s="2">
        <v>8500</v>
      </c>
      <c r="I395" t="s">
        <v>646</v>
      </c>
      <c r="J395" s="2">
        <v>8600</v>
      </c>
      <c r="K395" t="s">
        <v>646</v>
      </c>
      <c r="L395" t="s">
        <v>646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646</v>
      </c>
      <c r="F396" s="2">
        <v>8800</v>
      </c>
      <c r="G396" t="s">
        <v>646</v>
      </c>
      <c r="H396" s="2">
        <v>8500</v>
      </c>
      <c r="I396" t="s">
        <v>646</v>
      </c>
      <c r="J396" s="2">
        <v>8650</v>
      </c>
      <c r="K396" t="s">
        <v>646</v>
      </c>
      <c r="L396" t="s">
        <v>646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646</v>
      </c>
      <c r="F397" s="2">
        <v>8900</v>
      </c>
      <c r="G397" t="s">
        <v>646</v>
      </c>
      <c r="H397" s="2">
        <v>8500</v>
      </c>
      <c r="I397" t="s">
        <v>646</v>
      </c>
      <c r="J397" s="2">
        <v>8650</v>
      </c>
      <c r="K397" t="s">
        <v>646</v>
      </c>
      <c r="L397" t="s">
        <v>646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646</v>
      </c>
      <c r="F398" s="2">
        <v>9000</v>
      </c>
      <c r="G398" t="s">
        <v>646</v>
      </c>
      <c r="H398" s="2">
        <v>8500</v>
      </c>
      <c r="I398" t="s">
        <v>646</v>
      </c>
      <c r="J398" s="2">
        <v>8700</v>
      </c>
      <c r="K398" t="s">
        <v>646</v>
      </c>
      <c r="L398" t="s">
        <v>646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646</v>
      </c>
      <c r="F399" s="2">
        <v>9000</v>
      </c>
      <c r="G399" t="s">
        <v>646</v>
      </c>
      <c r="H399" s="2">
        <v>8500</v>
      </c>
      <c r="I399" t="s">
        <v>646</v>
      </c>
      <c r="J399" s="2">
        <v>8700</v>
      </c>
      <c r="K399" t="s">
        <v>646</v>
      </c>
      <c r="L399" t="s">
        <v>646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646</v>
      </c>
      <c r="F400" s="2">
        <v>8900</v>
      </c>
      <c r="G400" t="s">
        <v>646</v>
      </c>
      <c r="H400" s="2">
        <v>8500</v>
      </c>
      <c r="I400" t="s">
        <v>646</v>
      </c>
      <c r="J400" s="2">
        <v>8700</v>
      </c>
      <c r="K400" t="s">
        <v>646</v>
      </c>
      <c r="L400" t="s">
        <v>646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646</v>
      </c>
      <c r="F401" s="2">
        <v>8900</v>
      </c>
      <c r="G401" t="s">
        <v>646</v>
      </c>
      <c r="H401" s="2">
        <v>8500</v>
      </c>
      <c r="I401" t="s">
        <v>646</v>
      </c>
      <c r="J401" s="2">
        <v>8700</v>
      </c>
      <c r="K401" t="s">
        <v>646</v>
      </c>
      <c r="L401" t="s">
        <v>646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646</v>
      </c>
      <c r="F402" s="2">
        <v>8800</v>
      </c>
      <c r="G402" t="s">
        <v>646</v>
      </c>
      <c r="H402" s="2">
        <v>8500</v>
      </c>
      <c r="I402" t="s">
        <v>646</v>
      </c>
      <c r="J402" s="2">
        <v>8700</v>
      </c>
      <c r="K402" t="s">
        <v>646</v>
      </c>
      <c r="L402" t="s">
        <v>646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646</v>
      </c>
      <c r="F403" s="2">
        <v>8700</v>
      </c>
      <c r="G403" t="s">
        <v>646</v>
      </c>
      <c r="H403" s="2">
        <v>8500</v>
      </c>
      <c r="I403" t="s">
        <v>646</v>
      </c>
      <c r="J403" s="2">
        <v>8700</v>
      </c>
      <c r="K403" t="s">
        <v>646</v>
      </c>
      <c r="L403" t="s">
        <v>646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646</v>
      </c>
      <c r="F404" s="2">
        <v>8650</v>
      </c>
      <c r="G404" t="s">
        <v>646</v>
      </c>
      <c r="H404" s="2">
        <v>8500</v>
      </c>
      <c r="I404" t="s">
        <v>646</v>
      </c>
      <c r="J404" s="2">
        <v>8700</v>
      </c>
      <c r="K404" t="s">
        <v>646</v>
      </c>
      <c r="L404" t="s">
        <v>646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646</v>
      </c>
      <c r="F405" s="2">
        <v>8700</v>
      </c>
      <c r="G405" t="s">
        <v>646</v>
      </c>
      <c r="H405" s="2">
        <v>8500</v>
      </c>
      <c r="I405" t="s">
        <v>646</v>
      </c>
      <c r="J405" s="2">
        <v>8700</v>
      </c>
      <c r="K405" t="s">
        <v>646</v>
      </c>
      <c r="L405" t="s">
        <v>646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646</v>
      </c>
      <c r="F406" s="2">
        <v>8600</v>
      </c>
      <c r="G406" t="s">
        <v>646</v>
      </c>
      <c r="H406" s="2">
        <v>8500</v>
      </c>
      <c r="I406" t="s">
        <v>646</v>
      </c>
      <c r="J406" s="2">
        <v>8700</v>
      </c>
      <c r="K406" t="s">
        <v>646</v>
      </c>
      <c r="L406" t="s">
        <v>646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646</v>
      </c>
      <c r="F407" s="2">
        <v>8500</v>
      </c>
      <c r="G407" t="s">
        <v>646</v>
      </c>
      <c r="H407" s="2">
        <v>8500</v>
      </c>
      <c r="I407" t="s">
        <v>646</v>
      </c>
      <c r="J407" s="2">
        <v>8700</v>
      </c>
      <c r="K407" t="s">
        <v>646</v>
      </c>
      <c r="L407" t="s">
        <v>646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646</v>
      </c>
      <c r="F408" s="3">
        <v>7950</v>
      </c>
      <c r="G408" t="s">
        <v>646</v>
      </c>
      <c r="H408" s="2">
        <v>8500</v>
      </c>
      <c r="I408" t="s">
        <v>646</v>
      </c>
      <c r="J408" s="2">
        <v>8700</v>
      </c>
      <c r="K408" t="s">
        <v>646</v>
      </c>
      <c r="L408" t="s">
        <v>646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646</v>
      </c>
      <c r="F409" s="2">
        <v>8000</v>
      </c>
      <c r="G409" t="s">
        <v>646</v>
      </c>
      <c r="H409" s="2">
        <v>8500</v>
      </c>
      <c r="I409" t="s">
        <v>646</v>
      </c>
      <c r="J409" s="2">
        <v>8700</v>
      </c>
      <c r="K409" t="s">
        <v>646</v>
      </c>
      <c r="L409" t="s">
        <v>646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646</v>
      </c>
      <c r="F410" s="2">
        <v>7950</v>
      </c>
      <c r="G410" t="s">
        <v>646</v>
      </c>
      <c r="H410" s="2">
        <v>8500</v>
      </c>
      <c r="I410" t="s">
        <v>646</v>
      </c>
      <c r="J410" s="2">
        <v>8700</v>
      </c>
      <c r="K410" t="s">
        <v>646</v>
      </c>
      <c r="L410" t="s">
        <v>646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646</v>
      </c>
      <c r="F411" s="2">
        <v>7900</v>
      </c>
      <c r="G411" t="s">
        <v>646</v>
      </c>
      <c r="H411" s="2">
        <v>8500</v>
      </c>
      <c r="I411" t="s">
        <v>646</v>
      </c>
      <c r="J411" s="2">
        <v>8700</v>
      </c>
      <c r="K411" t="s">
        <v>646</v>
      </c>
      <c r="L411" t="s">
        <v>646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646</v>
      </c>
      <c r="F412" s="2">
        <v>7850</v>
      </c>
      <c r="G412" t="s">
        <v>646</v>
      </c>
      <c r="H412" s="2">
        <v>8500</v>
      </c>
      <c r="I412" t="s">
        <v>646</v>
      </c>
      <c r="J412" s="2">
        <v>8700</v>
      </c>
      <c r="K412" t="s">
        <v>646</v>
      </c>
      <c r="L412" t="s">
        <v>646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646</v>
      </c>
      <c r="F413" s="2">
        <v>7900</v>
      </c>
      <c r="G413" t="s">
        <v>646</v>
      </c>
      <c r="H413" s="2">
        <v>8500</v>
      </c>
      <c r="I413" t="s">
        <v>646</v>
      </c>
      <c r="J413" s="2">
        <v>8700</v>
      </c>
      <c r="K413" t="s">
        <v>646</v>
      </c>
      <c r="L413" t="s">
        <v>646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646</v>
      </c>
      <c r="F414" s="2">
        <v>7900</v>
      </c>
      <c r="G414" t="s">
        <v>646</v>
      </c>
      <c r="H414" s="2">
        <v>8500</v>
      </c>
      <c r="I414" t="s">
        <v>646</v>
      </c>
      <c r="J414" s="2">
        <v>8700</v>
      </c>
      <c r="K414" t="s">
        <v>646</v>
      </c>
      <c r="L414" t="s">
        <v>646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646</v>
      </c>
      <c r="F415" s="3">
        <v>8750</v>
      </c>
      <c r="G415" t="s">
        <v>646</v>
      </c>
      <c r="H415" s="2">
        <v>8750</v>
      </c>
      <c r="I415" t="s">
        <v>646</v>
      </c>
      <c r="J415" s="2">
        <v>8700</v>
      </c>
      <c r="K415" t="s">
        <v>646</v>
      </c>
      <c r="L415" t="s">
        <v>646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646</v>
      </c>
      <c r="T415" t="s">
        <v>646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646</v>
      </c>
      <c r="F416" s="2">
        <v>8750</v>
      </c>
      <c r="G416" t="s">
        <v>646</v>
      </c>
      <c r="H416" s="2">
        <v>8750</v>
      </c>
      <c r="I416" t="s">
        <v>646</v>
      </c>
      <c r="J416" s="2">
        <v>8700</v>
      </c>
      <c r="K416" t="s">
        <v>646</v>
      </c>
      <c r="L416" t="s">
        <v>646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646</v>
      </c>
      <c r="T416" t="s">
        <v>646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646</v>
      </c>
      <c r="F417" s="2">
        <v>8750</v>
      </c>
      <c r="G417" t="s">
        <v>646</v>
      </c>
      <c r="H417" s="2">
        <v>8900</v>
      </c>
      <c r="I417" t="s">
        <v>646</v>
      </c>
      <c r="J417" s="2">
        <v>8700</v>
      </c>
      <c r="K417" t="s">
        <v>646</v>
      </c>
      <c r="L417" t="s">
        <v>646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646</v>
      </c>
      <c r="T417" t="s">
        <v>646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646</v>
      </c>
      <c r="F418" s="2">
        <v>8750</v>
      </c>
      <c r="G418" t="s">
        <v>646</v>
      </c>
      <c r="H418" s="2">
        <v>8900</v>
      </c>
      <c r="I418" t="s">
        <v>646</v>
      </c>
      <c r="J418" s="2">
        <v>8700</v>
      </c>
      <c r="K418" t="s">
        <v>646</v>
      </c>
      <c r="L418" t="s">
        <v>646</v>
      </c>
      <c r="M418" s="2">
        <v>8644</v>
      </c>
      <c r="N418" t="s">
        <v>646</v>
      </c>
      <c r="O418" s="2">
        <v>8650</v>
      </c>
      <c r="P418" s="2">
        <v>8250</v>
      </c>
      <c r="Q418" s="2">
        <v>8600</v>
      </c>
      <c r="R418" s="2">
        <v>8800</v>
      </c>
      <c r="S418" t="s">
        <v>646</v>
      </c>
      <c r="T418" t="s">
        <v>646</v>
      </c>
      <c r="U418" t="s">
        <v>646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646</v>
      </c>
      <c r="F419" s="2">
        <v>8600</v>
      </c>
      <c r="G419" t="s">
        <v>646</v>
      </c>
      <c r="H419" s="2">
        <v>8950</v>
      </c>
      <c r="I419" t="s">
        <v>646</v>
      </c>
      <c r="J419" s="2">
        <v>8700</v>
      </c>
      <c r="K419" t="s">
        <v>646</v>
      </c>
      <c r="L419" t="s">
        <v>646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646</v>
      </c>
      <c r="T419" t="s">
        <v>646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646</v>
      </c>
      <c r="F420" s="2">
        <v>8600</v>
      </c>
      <c r="G420" t="s">
        <v>646</v>
      </c>
      <c r="H420" s="2">
        <v>8950</v>
      </c>
      <c r="I420" t="s">
        <v>646</v>
      </c>
      <c r="J420" s="2">
        <v>8700</v>
      </c>
      <c r="K420" t="s">
        <v>646</v>
      </c>
      <c r="L420" t="s">
        <v>646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646</v>
      </c>
      <c r="T420" t="s">
        <v>646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646</v>
      </c>
      <c r="F421" s="2">
        <v>8650</v>
      </c>
      <c r="G421" t="s">
        <v>646</v>
      </c>
      <c r="H421" s="2">
        <v>8950</v>
      </c>
      <c r="I421" t="s">
        <v>646</v>
      </c>
      <c r="J421" s="2">
        <v>8700</v>
      </c>
      <c r="K421" t="s">
        <v>646</v>
      </c>
      <c r="L421" t="s">
        <v>646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646</v>
      </c>
      <c r="T421" t="s">
        <v>646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646</v>
      </c>
      <c r="F422" s="2">
        <v>8500</v>
      </c>
      <c r="G422" t="s">
        <v>646</v>
      </c>
      <c r="H422" s="2">
        <v>8950</v>
      </c>
      <c r="I422" t="s">
        <v>646</v>
      </c>
      <c r="J422" s="2">
        <v>8700</v>
      </c>
      <c r="K422" t="s">
        <v>646</v>
      </c>
      <c r="L422" t="s">
        <v>646</v>
      </c>
      <c r="M422" s="2">
        <v>8609</v>
      </c>
      <c r="N422" t="s">
        <v>646</v>
      </c>
      <c r="O422" s="2">
        <v>8700</v>
      </c>
      <c r="P422" s="2">
        <v>8250</v>
      </c>
      <c r="Q422" s="2">
        <v>8400</v>
      </c>
      <c r="R422" s="2">
        <v>8750</v>
      </c>
      <c r="S422" t="s">
        <v>646</v>
      </c>
      <c r="T422" t="s">
        <v>646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646</v>
      </c>
      <c r="F423" s="2">
        <v>8400</v>
      </c>
      <c r="G423" t="s">
        <v>646</v>
      </c>
      <c r="H423" s="2">
        <v>8950</v>
      </c>
      <c r="I423" t="s">
        <v>646</v>
      </c>
      <c r="J423" s="2">
        <v>8700</v>
      </c>
      <c r="K423" t="s">
        <v>646</v>
      </c>
      <c r="L423" t="s">
        <v>646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646</v>
      </c>
      <c r="T423" t="s">
        <v>646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646</v>
      </c>
      <c r="F424" s="2">
        <v>8400</v>
      </c>
      <c r="G424" t="s">
        <v>646</v>
      </c>
      <c r="H424" s="2">
        <v>8900</v>
      </c>
      <c r="I424" t="s">
        <v>646</v>
      </c>
      <c r="J424" s="2">
        <v>8700</v>
      </c>
      <c r="K424" t="s">
        <v>646</v>
      </c>
      <c r="L424" t="s">
        <v>646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646</v>
      </c>
      <c r="T424" t="s">
        <v>646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646</v>
      </c>
      <c r="F425" s="2">
        <v>8500</v>
      </c>
      <c r="G425" t="s">
        <v>646</v>
      </c>
      <c r="H425" s="2">
        <v>8850</v>
      </c>
      <c r="I425" t="s">
        <v>646</v>
      </c>
      <c r="J425" s="2">
        <v>8650</v>
      </c>
      <c r="K425" t="s">
        <v>646</v>
      </c>
      <c r="L425" t="s">
        <v>646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646</v>
      </c>
      <c r="T425" t="s">
        <v>646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646</v>
      </c>
      <c r="F426" s="2">
        <v>8450</v>
      </c>
      <c r="G426" t="s">
        <v>646</v>
      </c>
      <c r="H426" s="2">
        <v>8800</v>
      </c>
      <c r="I426" t="s">
        <v>646</v>
      </c>
      <c r="J426" s="2">
        <v>8650</v>
      </c>
      <c r="K426" t="s">
        <v>646</v>
      </c>
      <c r="L426" t="s">
        <v>646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646</v>
      </c>
      <c r="T426" t="s">
        <v>646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646</v>
      </c>
      <c r="F427" s="2">
        <v>8450</v>
      </c>
      <c r="G427" t="s">
        <v>646</v>
      </c>
      <c r="H427" s="2">
        <v>8800</v>
      </c>
      <c r="I427" t="s">
        <v>646</v>
      </c>
      <c r="J427" s="2">
        <v>8600</v>
      </c>
      <c r="K427" t="s">
        <v>646</v>
      </c>
      <c r="L427" t="s">
        <v>646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646</v>
      </c>
      <c r="T427" t="s">
        <v>646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646</v>
      </c>
      <c r="F428" s="2">
        <v>8250</v>
      </c>
      <c r="G428" t="s">
        <v>646</v>
      </c>
      <c r="H428" s="2">
        <v>8800</v>
      </c>
      <c r="I428" t="s">
        <v>646</v>
      </c>
      <c r="J428" s="2">
        <v>8600</v>
      </c>
      <c r="K428" t="s">
        <v>646</v>
      </c>
      <c r="L428" t="s">
        <v>646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646</v>
      </c>
      <c r="T428" t="s">
        <v>646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646</v>
      </c>
      <c r="F429" s="2">
        <v>8500</v>
      </c>
      <c r="G429" t="s">
        <v>646</v>
      </c>
      <c r="H429" s="2">
        <v>8600</v>
      </c>
      <c r="I429" t="s">
        <v>646</v>
      </c>
      <c r="J429" s="2">
        <v>8500</v>
      </c>
      <c r="K429" t="s">
        <v>646</v>
      </c>
      <c r="L429" t="s">
        <v>646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646</v>
      </c>
      <c r="T429" t="s">
        <v>646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646</v>
      </c>
      <c r="F430" s="2">
        <v>8450</v>
      </c>
      <c r="G430" t="s">
        <v>646</v>
      </c>
      <c r="H430" s="2">
        <v>8600</v>
      </c>
      <c r="I430" t="s">
        <v>646</v>
      </c>
      <c r="J430" s="2">
        <v>8500</v>
      </c>
      <c r="K430" t="s">
        <v>646</v>
      </c>
      <c r="L430" t="s">
        <v>646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646</v>
      </c>
      <c r="T430" t="s">
        <v>646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646</v>
      </c>
      <c r="F431" s="2">
        <v>8400</v>
      </c>
      <c r="G431" t="s">
        <v>646</v>
      </c>
      <c r="H431" s="2">
        <v>8550</v>
      </c>
      <c r="I431" t="s">
        <v>646</v>
      </c>
      <c r="J431" s="2">
        <v>8500</v>
      </c>
      <c r="K431" t="s">
        <v>646</v>
      </c>
      <c r="L431" t="s">
        <v>646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646</v>
      </c>
      <c r="T431" t="s">
        <v>646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646</v>
      </c>
      <c r="F432" s="2">
        <v>8350</v>
      </c>
      <c r="G432" t="s">
        <v>646</v>
      </c>
      <c r="H432" s="2">
        <v>8550</v>
      </c>
      <c r="I432" t="s">
        <v>646</v>
      </c>
      <c r="J432" s="2">
        <v>8400</v>
      </c>
      <c r="K432" t="s">
        <v>646</v>
      </c>
      <c r="L432" t="s">
        <v>646</v>
      </c>
      <c r="M432" s="2">
        <v>8467</v>
      </c>
      <c r="N432" t="s">
        <v>646</v>
      </c>
      <c r="O432" s="2">
        <v>8550</v>
      </c>
      <c r="P432" s="2">
        <v>8000</v>
      </c>
      <c r="Q432" s="2">
        <v>8250</v>
      </c>
      <c r="R432" s="2">
        <v>8450</v>
      </c>
      <c r="S432" t="s">
        <v>646</v>
      </c>
      <c r="T432" t="s">
        <v>646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646</v>
      </c>
      <c r="F433" s="2">
        <v>8400</v>
      </c>
      <c r="G433" t="s">
        <v>646</v>
      </c>
      <c r="H433" s="2">
        <v>8550</v>
      </c>
      <c r="I433" t="s">
        <v>646</v>
      </c>
      <c r="J433" s="2">
        <v>8400</v>
      </c>
      <c r="K433" t="s">
        <v>646</v>
      </c>
      <c r="L433" t="s">
        <v>646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646</v>
      </c>
      <c r="T433" t="s">
        <v>646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646</v>
      </c>
      <c r="F434" s="2">
        <v>8450</v>
      </c>
      <c r="G434" t="s">
        <v>646</v>
      </c>
      <c r="H434" s="2">
        <v>8550</v>
      </c>
      <c r="I434" t="s">
        <v>646</v>
      </c>
      <c r="J434" s="2">
        <v>8400</v>
      </c>
      <c r="K434" t="s">
        <v>646</v>
      </c>
      <c r="L434" t="s">
        <v>646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646</v>
      </c>
      <c r="T434" t="s">
        <v>646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646</v>
      </c>
      <c r="F435" s="2">
        <v>8400</v>
      </c>
      <c r="G435" t="s">
        <v>646</v>
      </c>
      <c r="H435" s="2">
        <v>8550</v>
      </c>
      <c r="I435" t="s">
        <v>646</v>
      </c>
      <c r="J435" s="2">
        <v>8400</v>
      </c>
      <c r="K435" t="s">
        <v>646</v>
      </c>
      <c r="L435" t="s">
        <v>646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646</v>
      </c>
      <c r="T435" t="s">
        <v>646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646</v>
      </c>
      <c r="F436" s="2">
        <v>8500</v>
      </c>
      <c r="G436" t="s">
        <v>646</v>
      </c>
      <c r="H436" s="2">
        <v>8550</v>
      </c>
      <c r="I436" t="s">
        <v>646</v>
      </c>
      <c r="J436" s="2">
        <v>8400</v>
      </c>
      <c r="K436" t="s">
        <v>646</v>
      </c>
      <c r="L436" t="s">
        <v>646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646</v>
      </c>
      <c r="T436" t="s">
        <v>646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646</v>
      </c>
      <c r="F437" s="2">
        <v>8550</v>
      </c>
      <c r="G437" t="s">
        <v>646</v>
      </c>
      <c r="H437" s="2">
        <v>8450</v>
      </c>
      <c r="I437" t="s">
        <v>646</v>
      </c>
      <c r="J437" s="2">
        <v>8400</v>
      </c>
      <c r="K437" t="s">
        <v>646</v>
      </c>
      <c r="L437" t="s">
        <v>646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646</v>
      </c>
      <c r="T437" t="s">
        <v>646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646</v>
      </c>
      <c r="F438" s="2">
        <v>8250</v>
      </c>
      <c r="G438" t="s">
        <v>646</v>
      </c>
      <c r="H438" s="2">
        <v>8350</v>
      </c>
      <c r="I438" t="s">
        <v>646</v>
      </c>
      <c r="J438" s="2">
        <v>8400</v>
      </c>
      <c r="K438" t="s">
        <v>646</v>
      </c>
      <c r="L438" t="s">
        <v>646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646</v>
      </c>
      <c r="T438" t="s">
        <v>646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646</v>
      </c>
      <c r="F439" s="2">
        <v>8100</v>
      </c>
      <c r="G439" t="s">
        <v>646</v>
      </c>
      <c r="H439" s="2">
        <v>8250</v>
      </c>
      <c r="I439" t="s">
        <v>646</v>
      </c>
      <c r="J439" s="2">
        <v>8300</v>
      </c>
      <c r="K439" t="s">
        <v>646</v>
      </c>
      <c r="L439" t="s">
        <v>646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646</v>
      </c>
      <c r="T439" t="s">
        <v>646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646</v>
      </c>
      <c r="F440" s="2">
        <v>8100</v>
      </c>
      <c r="G440" t="s">
        <v>646</v>
      </c>
      <c r="H440" s="2">
        <v>8150</v>
      </c>
      <c r="I440" t="s">
        <v>646</v>
      </c>
      <c r="J440" s="2">
        <v>8250</v>
      </c>
      <c r="K440" t="s">
        <v>646</v>
      </c>
      <c r="L440" t="s">
        <v>646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646</v>
      </c>
      <c r="T440" t="s">
        <v>646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646</v>
      </c>
      <c r="F441" s="2">
        <v>8000</v>
      </c>
      <c r="G441" t="s">
        <v>646</v>
      </c>
      <c r="H441" s="2">
        <v>8100</v>
      </c>
      <c r="I441" t="s">
        <v>646</v>
      </c>
      <c r="J441" s="2">
        <v>8100</v>
      </c>
      <c r="K441" t="s">
        <v>646</v>
      </c>
      <c r="L441" t="s">
        <v>646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646</v>
      </c>
      <c r="T441" t="s">
        <v>646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646</v>
      </c>
      <c r="F442" s="2">
        <v>7950</v>
      </c>
      <c r="G442" t="s">
        <v>646</v>
      </c>
      <c r="H442" s="2">
        <v>8000</v>
      </c>
      <c r="I442" t="s">
        <v>646</v>
      </c>
      <c r="J442" s="2">
        <v>8100</v>
      </c>
      <c r="K442" t="s">
        <v>646</v>
      </c>
      <c r="L442" t="s">
        <v>646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646</v>
      </c>
      <c r="T442" t="s">
        <v>646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646</v>
      </c>
      <c r="F443" s="2">
        <v>7900</v>
      </c>
      <c r="G443" t="s">
        <v>646</v>
      </c>
      <c r="H443" s="2">
        <v>7950</v>
      </c>
      <c r="I443" t="s">
        <v>646</v>
      </c>
      <c r="J443" s="2">
        <v>8000</v>
      </c>
      <c r="K443" t="s">
        <v>646</v>
      </c>
      <c r="L443" t="s">
        <v>646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646</v>
      </c>
      <c r="T443" t="s">
        <v>646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646</v>
      </c>
      <c r="F444" s="2">
        <v>7750</v>
      </c>
      <c r="G444" t="s">
        <v>646</v>
      </c>
      <c r="H444" s="2">
        <v>7900</v>
      </c>
      <c r="I444" t="s">
        <v>646</v>
      </c>
      <c r="J444" s="2">
        <v>8000</v>
      </c>
      <c r="K444" t="s">
        <v>646</v>
      </c>
      <c r="L444" t="s">
        <v>646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646</v>
      </c>
      <c r="T444" t="s">
        <v>646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646</v>
      </c>
      <c r="F445" s="2">
        <v>7600</v>
      </c>
      <c r="G445" t="s">
        <v>646</v>
      </c>
      <c r="H445" s="2">
        <v>7900</v>
      </c>
      <c r="I445" t="s">
        <v>646</v>
      </c>
      <c r="J445" s="2">
        <v>8000</v>
      </c>
      <c r="K445" t="s">
        <v>646</v>
      </c>
      <c r="L445" t="s">
        <v>646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646</v>
      </c>
      <c r="T445" t="s">
        <v>646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646</v>
      </c>
      <c r="F446" s="2">
        <v>7500</v>
      </c>
      <c r="G446" t="s">
        <v>646</v>
      </c>
      <c r="H446" s="2">
        <v>7900</v>
      </c>
      <c r="I446" t="s">
        <v>646</v>
      </c>
      <c r="J446" s="2">
        <v>7950</v>
      </c>
      <c r="K446" t="s">
        <v>646</v>
      </c>
      <c r="L446" t="s">
        <v>646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646</v>
      </c>
      <c r="T446" t="s">
        <v>646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646</v>
      </c>
      <c r="F447" s="2">
        <v>7400</v>
      </c>
      <c r="G447" t="s">
        <v>646</v>
      </c>
      <c r="H447" s="2">
        <v>7800</v>
      </c>
      <c r="I447" t="s">
        <v>646</v>
      </c>
      <c r="J447" s="2">
        <v>7900</v>
      </c>
      <c r="K447" t="s">
        <v>646</v>
      </c>
      <c r="L447" t="s">
        <v>646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646</v>
      </c>
      <c r="T447" t="s">
        <v>646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646</v>
      </c>
      <c r="F448" s="2">
        <v>7250</v>
      </c>
      <c r="G448" t="s">
        <v>646</v>
      </c>
      <c r="H448" s="2">
        <v>7750</v>
      </c>
      <c r="I448" t="s">
        <v>646</v>
      </c>
      <c r="J448" s="2">
        <v>7800</v>
      </c>
      <c r="K448" t="s">
        <v>646</v>
      </c>
      <c r="L448" t="s">
        <v>646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646</v>
      </c>
      <c r="T448" t="s">
        <v>646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646</v>
      </c>
      <c r="F449" s="2">
        <v>7250</v>
      </c>
      <c r="G449" t="s">
        <v>646</v>
      </c>
      <c r="H449" s="2">
        <v>7750</v>
      </c>
      <c r="I449" t="s">
        <v>646</v>
      </c>
      <c r="J449" s="2">
        <v>7750</v>
      </c>
      <c r="K449" t="s">
        <v>646</v>
      </c>
      <c r="L449" t="s">
        <v>646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646</v>
      </c>
      <c r="T449" t="s">
        <v>646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646</v>
      </c>
      <c r="F450" s="2">
        <v>7250</v>
      </c>
      <c r="G450" t="s">
        <v>646</v>
      </c>
      <c r="H450" s="2">
        <v>7700</v>
      </c>
      <c r="I450" t="s">
        <v>646</v>
      </c>
      <c r="J450" s="2">
        <v>7700</v>
      </c>
      <c r="K450" t="s">
        <v>646</v>
      </c>
      <c r="L450" t="s">
        <v>646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646</v>
      </c>
      <c r="T450" t="s">
        <v>646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646</v>
      </c>
      <c r="F451" s="2">
        <v>7250</v>
      </c>
      <c r="G451" t="s">
        <v>646</v>
      </c>
      <c r="H451" s="2">
        <v>7700</v>
      </c>
      <c r="I451" t="s">
        <v>646</v>
      </c>
      <c r="J451" s="2">
        <v>7700</v>
      </c>
      <c r="K451" t="s">
        <v>646</v>
      </c>
      <c r="L451" t="s">
        <v>646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646</v>
      </c>
      <c r="T451" t="s">
        <v>646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646</v>
      </c>
      <c r="F452" s="2">
        <v>7250</v>
      </c>
      <c r="G452" t="s">
        <v>646</v>
      </c>
      <c r="H452" s="2">
        <v>7700</v>
      </c>
      <c r="I452" t="s">
        <v>646</v>
      </c>
      <c r="J452" s="2">
        <v>7650</v>
      </c>
      <c r="K452" t="s">
        <v>646</v>
      </c>
      <c r="L452" t="s">
        <v>646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646</v>
      </c>
      <c r="T452" t="s">
        <v>646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646</v>
      </c>
      <c r="F453" s="2">
        <v>7300</v>
      </c>
      <c r="G453" t="s">
        <v>646</v>
      </c>
      <c r="H453" s="2">
        <v>7650</v>
      </c>
      <c r="I453" t="s">
        <v>646</v>
      </c>
      <c r="J453" s="2">
        <v>7600</v>
      </c>
      <c r="K453" t="s">
        <v>646</v>
      </c>
      <c r="L453" t="s">
        <v>646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646</v>
      </c>
      <c r="T453" t="s">
        <v>646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646</v>
      </c>
      <c r="F454" s="2">
        <v>7250</v>
      </c>
      <c r="G454" t="s">
        <v>646</v>
      </c>
      <c r="H454" s="2">
        <v>7600</v>
      </c>
      <c r="I454" t="s">
        <v>646</v>
      </c>
      <c r="J454" s="2">
        <v>7600</v>
      </c>
      <c r="K454" t="s">
        <v>646</v>
      </c>
      <c r="L454" t="s">
        <v>646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646</v>
      </c>
      <c r="T454" t="s">
        <v>646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646</v>
      </c>
      <c r="F455" s="2">
        <v>7000</v>
      </c>
      <c r="G455" t="s">
        <v>646</v>
      </c>
      <c r="H455" s="2">
        <v>7550</v>
      </c>
      <c r="I455" t="s">
        <v>646</v>
      </c>
      <c r="J455" s="2">
        <v>7550</v>
      </c>
      <c r="K455" t="s">
        <v>646</v>
      </c>
      <c r="L455" t="s">
        <v>646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646</v>
      </c>
      <c r="T455" t="s">
        <v>646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646</v>
      </c>
      <c r="F456" s="2">
        <v>7000</v>
      </c>
      <c r="G456" t="s">
        <v>646</v>
      </c>
      <c r="H456" s="2">
        <v>7500</v>
      </c>
      <c r="I456" t="s">
        <v>646</v>
      </c>
      <c r="J456" s="2">
        <v>7550</v>
      </c>
      <c r="K456" t="s">
        <v>646</v>
      </c>
      <c r="L456" t="s">
        <v>646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646</v>
      </c>
      <c r="T456" t="s">
        <v>646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646</v>
      </c>
      <c r="F457" s="2">
        <v>6900</v>
      </c>
      <c r="G457" t="s">
        <v>646</v>
      </c>
      <c r="H457" s="2">
        <v>7450</v>
      </c>
      <c r="I457" t="s">
        <v>646</v>
      </c>
      <c r="J457" s="2">
        <v>7500</v>
      </c>
      <c r="K457" t="s">
        <v>646</v>
      </c>
      <c r="L457" t="s">
        <v>646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646</v>
      </c>
      <c r="T457" t="s">
        <v>646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646</v>
      </c>
      <c r="F458" s="2">
        <v>6850</v>
      </c>
      <c r="G458" t="s">
        <v>646</v>
      </c>
      <c r="H458" s="2">
        <v>7450</v>
      </c>
      <c r="I458" t="s">
        <v>646</v>
      </c>
      <c r="J458" s="2">
        <v>7400</v>
      </c>
      <c r="K458" t="s">
        <v>646</v>
      </c>
      <c r="L458" t="s">
        <v>646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646</v>
      </c>
      <c r="T458" t="s">
        <v>646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646</v>
      </c>
      <c r="F459" s="3">
        <v>7350</v>
      </c>
      <c r="G459" t="s">
        <v>646</v>
      </c>
      <c r="H459" s="2">
        <v>7400</v>
      </c>
      <c r="I459" t="s">
        <v>646</v>
      </c>
      <c r="J459" s="2">
        <v>7400</v>
      </c>
      <c r="K459" t="s">
        <v>646</v>
      </c>
      <c r="L459" t="s">
        <v>646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646</v>
      </c>
      <c r="T459" t="s">
        <v>646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646</v>
      </c>
      <c r="F460" s="2">
        <v>7150</v>
      </c>
      <c r="G460" t="s">
        <v>646</v>
      </c>
      <c r="H460" s="2">
        <v>7350</v>
      </c>
      <c r="I460" t="s">
        <v>646</v>
      </c>
      <c r="J460" s="2">
        <v>7400</v>
      </c>
      <c r="K460" t="s">
        <v>646</v>
      </c>
      <c r="L460" t="s">
        <v>646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646</v>
      </c>
      <c r="T460" t="s">
        <v>646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646</v>
      </c>
      <c r="F461" s="2">
        <v>7100</v>
      </c>
      <c r="G461" t="s">
        <v>646</v>
      </c>
      <c r="H461" s="2">
        <v>7300</v>
      </c>
      <c r="I461" t="s">
        <v>646</v>
      </c>
      <c r="J461" s="2">
        <v>7200</v>
      </c>
      <c r="K461" t="s">
        <v>646</v>
      </c>
      <c r="L461" t="s">
        <v>646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646</v>
      </c>
      <c r="T461" t="s">
        <v>646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646</v>
      </c>
      <c r="F462" s="2">
        <v>7000</v>
      </c>
      <c r="G462" t="s">
        <v>646</v>
      </c>
      <c r="H462" s="2">
        <v>7250</v>
      </c>
      <c r="I462" t="s">
        <v>646</v>
      </c>
      <c r="J462" s="2">
        <v>7100</v>
      </c>
      <c r="K462" t="s">
        <v>646</v>
      </c>
      <c r="L462" t="s">
        <v>646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646</v>
      </c>
      <c r="T462" t="s">
        <v>646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646</v>
      </c>
      <c r="F463" s="2">
        <v>7000</v>
      </c>
      <c r="G463" t="s">
        <v>646</v>
      </c>
      <c r="H463" s="2">
        <v>7150</v>
      </c>
      <c r="I463" t="s">
        <v>646</v>
      </c>
      <c r="J463" s="2">
        <v>7100</v>
      </c>
      <c r="K463" t="s">
        <v>646</v>
      </c>
      <c r="L463" t="s">
        <v>646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646</v>
      </c>
      <c r="T463" t="s">
        <v>646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646</v>
      </c>
      <c r="F464" s="2">
        <v>7000</v>
      </c>
      <c r="G464" t="s">
        <v>646</v>
      </c>
      <c r="H464" s="2">
        <v>7050</v>
      </c>
      <c r="I464" t="s">
        <v>646</v>
      </c>
      <c r="J464" s="2">
        <v>7100</v>
      </c>
      <c r="K464" t="s">
        <v>646</v>
      </c>
      <c r="L464" t="s">
        <v>646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646</v>
      </c>
      <c r="T464" t="s">
        <v>646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646</v>
      </c>
      <c r="F465" s="2">
        <v>6900</v>
      </c>
      <c r="G465" t="s">
        <v>646</v>
      </c>
      <c r="H465" s="2">
        <v>6950</v>
      </c>
      <c r="I465" t="s">
        <v>646</v>
      </c>
      <c r="J465" s="2">
        <v>7000</v>
      </c>
      <c r="K465" t="s">
        <v>646</v>
      </c>
      <c r="L465" t="s">
        <v>646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646</v>
      </c>
      <c r="T465" t="s">
        <v>646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646</v>
      </c>
      <c r="F466" s="2">
        <v>6900</v>
      </c>
      <c r="G466" t="s">
        <v>646</v>
      </c>
      <c r="H466" s="2">
        <v>6900</v>
      </c>
      <c r="I466" t="s">
        <v>646</v>
      </c>
      <c r="J466" s="2">
        <v>7000</v>
      </c>
      <c r="K466" t="s">
        <v>646</v>
      </c>
      <c r="L466" t="s">
        <v>646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646</v>
      </c>
      <c r="T466" t="s">
        <v>646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646</v>
      </c>
      <c r="F467" s="2">
        <v>6900</v>
      </c>
      <c r="G467" t="s">
        <v>646</v>
      </c>
      <c r="H467" s="2">
        <v>6850</v>
      </c>
      <c r="I467" t="s">
        <v>646</v>
      </c>
      <c r="J467" s="2">
        <v>6900</v>
      </c>
      <c r="K467" t="s">
        <v>646</v>
      </c>
      <c r="L467" t="s">
        <v>646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646</v>
      </c>
      <c r="T467" t="s">
        <v>646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646</v>
      </c>
      <c r="F468" s="2">
        <v>6950</v>
      </c>
      <c r="G468" t="s">
        <v>646</v>
      </c>
      <c r="H468" s="2">
        <v>6600</v>
      </c>
      <c r="I468" t="s">
        <v>646</v>
      </c>
      <c r="J468" s="2">
        <v>6850</v>
      </c>
      <c r="K468" t="s">
        <v>646</v>
      </c>
      <c r="L468" t="s">
        <v>646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646</v>
      </c>
      <c r="T468" t="s">
        <v>646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646</v>
      </c>
      <c r="F469" s="2">
        <v>6850</v>
      </c>
      <c r="G469" t="s">
        <v>646</v>
      </c>
      <c r="H469" s="2">
        <v>6500</v>
      </c>
      <c r="I469" t="s">
        <v>646</v>
      </c>
      <c r="J469" s="2">
        <v>6750</v>
      </c>
      <c r="K469" t="s">
        <v>646</v>
      </c>
      <c r="L469" t="s">
        <v>646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646</v>
      </c>
      <c r="T469" t="s">
        <v>646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646</v>
      </c>
      <c r="F470" s="2">
        <v>6650</v>
      </c>
      <c r="G470" t="s">
        <v>646</v>
      </c>
      <c r="H470" s="2">
        <v>6400</v>
      </c>
      <c r="I470" t="s">
        <v>646</v>
      </c>
      <c r="J470" s="2">
        <v>6650</v>
      </c>
      <c r="K470" t="s">
        <v>646</v>
      </c>
      <c r="L470" t="s">
        <v>646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646</v>
      </c>
      <c r="T470" t="s">
        <v>646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646</v>
      </c>
      <c r="F471" s="2">
        <v>6500</v>
      </c>
      <c r="G471" t="s">
        <v>646</v>
      </c>
      <c r="H471" s="2">
        <v>6400</v>
      </c>
      <c r="I471" t="s">
        <v>646</v>
      </c>
      <c r="J471" s="2">
        <v>6600</v>
      </c>
      <c r="K471" t="s">
        <v>646</v>
      </c>
      <c r="L471" t="s">
        <v>646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646</v>
      </c>
      <c r="T471" t="s">
        <v>646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646</v>
      </c>
      <c r="F472" s="2">
        <v>6500</v>
      </c>
      <c r="G472" t="s">
        <v>646</v>
      </c>
      <c r="H472" s="2">
        <v>6300</v>
      </c>
      <c r="I472" t="s">
        <v>646</v>
      </c>
      <c r="J472" s="2">
        <v>6600</v>
      </c>
      <c r="K472" t="s">
        <v>646</v>
      </c>
      <c r="L472" t="s">
        <v>646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646</v>
      </c>
      <c r="T472" t="s">
        <v>646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646</v>
      </c>
      <c r="F473" s="2">
        <v>6500</v>
      </c>
      <c r="G473" t="s">
        <v>646</v>
      </c>
      <c r="H473" s="2">
        <v>6250</v>
      </c>
      <c r="I473" t="s">
        <v>646</v>
      </c>
      <c r="J473" s="2">
        <v>6550</v>
      </c>
      <c r="K473" t="s">
        <v>646</v>
      </c>
      <c r="L473" t="s">
        <v>646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646</v>
      </c>
      <c r="T473" t="s">
        <v>646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646</v>
      </c>
      <c r="F474" s="2">
        <v>6500</v>
      </c>
      <c r="G474" t="s">
        <v>646</v>
      </c>
      <c r="H474" s="2">
        <v>6200</v>
      </c>
      <c r="I474" t="s">
        <v>646</v>
      </c>
      <c r="J474" s="2">
        <v>6550</v>
      </c>
      <c r="K474" t="s">
        <v>646</v>
      </c>
      <c r="L474" t="s">
        <v>646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646</v>
      </c>
      <c r="T474" t="s">
        <v>646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646</v>
      </c>
      <c r="F475" s="2">
        <v>6500</v>
      </c>
      <c r="G475" t="s">
        <v>646</v>
      </c>
      <c r="H475" s="2">
        <v>6200</v>
      </c>
      <c r="I475" t="s">
        <v>646</v>
      </c>
      <c r="J475" s="2">
        <v>6500</v>
      </c>
      <c r="K475" t="s">
        <v>646</v>
      </c>
      <c r="L475" t="s">
        <v>646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646</v>
      </c>
      <c r="T475" t="s">
        <v>646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646</v>
      </c>
      <c r="F476" s="2">
        <v>6350</v>
      </c>
      <c r="G476" t="s">
        <v>646</v>
      </c>
      <c r="H476" s="2">
        <v>6200</v>
      </c>
      <c r="I476" t="s">
        <v>646</v>
      </c>
      <c r="J476" s="2">
        <v>6500</v>
      </c>
      <c r="K476" t="s">
        <v>646</v>
      </c>
      <c r="L476" t="s">
        <v>646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646</v>
      </c>
      <c r="T476" t="s">
        <v>646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646</v>
      </c>
      <c r="F477" s="2">
        <v>6250</v>
      </c>
      <c r="G477" t="s">
        <v>646</v>
      </c>
      <c r="H477" s="2">
        <v>6100</v>
      </c>
      <c r="I477" t="s">
        <v>646</v>
      </c>
      <c r="J477" s="2">
        <v>6500</v>
      </c>
      <c r="K477" t="s">
        <v>646</v>
      </c>
      <c r="L477" t="s">
        <v>646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646</v>
      </c>
      <c r="T477" t="s">
        <v>646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646</v>
      </c>
      <c r="F478" s="2">
        <v>6250</v>
      </c>
      <c r="G478" t="s">
        <v>646</v>
      </c>
      <c r="H478" s="2">
        <v>6050</v>
      </c>
      <c r="I478" t="s">
        <v>646</v>
      </c>
      <c r="J478" s="2">
        <v>6500</v>
      </c>
      <c r="K478" t="s">
        <v>646</v>
      </c>
      <c r="L478" t="s">
        <v>646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646</v>
      </c>
      <c r="T478" t="s">
        <v>646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646</v>
      </c>
      <c r="F479" s="2">
        <v>6500</v>
      </c>
      <c r="G479" t="s">
        <v>646</v>
      </c>
      <c r="H479" s="2">
        <v>6050</v>
      </c>
      <c r="I479" t="s">
        <v>646</v>
      </c>
      <c r="J479" s="2">
        <v>6500</v>
      </c>
      <c r="K479" t="s">
        <v>646</v>
      </c>
      <c r="L479" t="s">
        <v>646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646</v>
      </c>
      <c r="T479" t="s">
        <v>646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646</v>
      </c>
      <c r="F480" s="2">
        <v>6550</v>
      </c>
      <c r="G480" t="s">
        <v>646</v>
      </c>
      <c r="H480" s="2">
        <v>6050</v>
      </c>
      <c r="I480" t="s">
        <v>646</v>
      </c>
      <c r="J480" s="2">
        <v>6500</v>
      </c>
      <c r="K480" t="s">
        <v>646</v>
      </c>
      <c r="L480" t="s">
        <v>646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646</v>
      </c>
      <c r="T480" t="s">
        <v>646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646</v>
      </c>
      <c r="F481" s="2">
        <v>6500</v>
      </c>
      <c r="G481" t="s">
        <v>646</v>
      </c>
      <c r="H481" s="2">
        <v>6050</v>
      </c>
      <c r="I481" t="s">
        <v>646</v>
      </c>
      <c r="J481" s="2">
        <v>6500</v>
      </c>
      <c r="K481" t="s">
        <v>646</v>
      </c>
      <c r="L481" t="s">
        <v>646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646</v>
      </c>
      <c r="T481" t="s">
        <v>646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646</v>
      </c>
      <c r="F482" s="2">
        <v>6500</v>
      </c>
      <c r="G482" t="s">
        <v>646</v>
      </c>
      <c r="H482" s="2">
        <v>6050</v>
      </c>
      <c r="I482" t="s">
        <v>646</v>
      </c>
      <c r="J482" s="2">
        <v>6500</v>
      </c>
      <c r="K482" t="s">
        <v>646</v>
      </c>
      <c r="L482" t="s">
        <v>646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646</v>
      </c>
      <c r="T482" t="s">
        <v>646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646</v>
      </c>
      <c r="F483" s="2">
        <v>6500</v>
      </c>
      <c r="G483" t="s">
        <v>646</v>
      </c>
      <c r="H483" s="2">
        <v>6100</v>
      </c>
      <c r="I483" t="s">
        <v>646</v>
      </c>
      <c r="J483" s="2">
        <v>6500</v>
      </c>
      <c r="K483" t="s">
        <v>646</v>
      </c>
      <c r="L483" t="s">
        <v>646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646</v>
      </c>
      <c r="T483" t="s">
        <v>646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646</v>
      </c>
      <c r="F484" s="2">
        <v>6250</v>
      </c>
      <c r="G484" t="s">
        <v>646</v>
      </c>
      <c r="H484" s="2">
        <v>6100</v>
      </c>
      <c r="I484" t="s">
        <v>646</v>
      </c>
      <c r="J484" s="2">
        <v>6500</v>
      </c>
      <c r="K484" t="s">
        <v>646</v>
      </c>
      <c r="L484" t="s">
        <v>646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646</v>
      </c>
      <c r="T484" t="s">
        <v>646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646</v>
      </c>
      <c r="F485" s="2">
        <v>6250</v>
      </c>
      <c r="G485" t="s">
        <v>646</v>
      </c>
      <c r="H485" s="2">
        <v>6100</v>
      </c>
      <c r="I485" t="s">
        <v>646</v>
      </c>
      <c r="J485" s="2">
        <v>6500</v>
      </c>
      <c r="K485" t="s">
        <v>646</v>
      </c>
      <c r="L485" t="s">
        <v>646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646</v>
      </c>
      <c r="T485" t="s">
        <v>646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646</v>
      </c>
      <c r="F486" s="2">
        <v>6500</v>
      </c>
      <c r="G486" t="s">
        <v>646</v>
      </c>
      <c r="H486" s="2">
        <v>6100</v>
      </c>
      <c r="I486" t="s">
        <v>646</v>
      </c>
      <c r="J486" s="2">
        <v>6500</v>
      </c>
      <c r="K486" t="s">
        <v>646</v>
      </c>
      <c r="L486" t="s">
        <v>646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646</v>
      </c>
      <c r="T486" t="s">
        <v>646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646</v>
      </c>
      <c r="F487" s="2">
        <v>6500</v>
      </c>
      <c r="G487" t="s">
        <v>646</v>
      </c>
      <c r="H487" s="2">
        <v>6200</v>
      </c>
      <c r="I487" t="s">
        <v>646</v>
      </c>
      <c r="J487" s="2">
        <v>6500</v>
      </c>
      <c r="K487" t="s">
        <v>646</v>
      </c>
      <c r="L487" t="s">
        <v>646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646</v>
      </c>
      <c r="T487" t="s">
        <v>646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646</v>
      </c>
      <c r="F488" s="2">
        <v>6500</v>
      </c>
      <c r="G488" t="s">
        <v>646</v>
      </c>
      <c r="H488" s="2">
        <v>6400</v>
      </c>
      <c r="I488" t="s">
        <v>646</v>
      </c>
      <c r="J488" s="2">
        <v>6550</v>
      </c>
      <c r="K488" t="s">
        <v>646</v>
      </c>
      <c r="L488" t="s">
        <v>646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646</v>
      </c>
      <c r="T488" t="s">
        <v>646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646</v>
      </c>
      <c r="F489" s="2">
        <v>6500</v>
      </c>
      <c r="G489" t="s">
        <v>646</v>
      </c>
      <c r="H489" s="2">
        <v>6500</v>
      </c>
      <c r="I489" t="s">
        <v>646</v>
      </c>
      <c r="J489" s="2">
        <v>6600</v>
      </c>
      <c r="K489" t="s">
        <v>646</v>
      </c>
      <c r="L489" t="s">
        <v>646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646</v>
      </c>
      <c r="T489" t="s">
        <v>646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646</v>
      </c>
      <c r="F490" s="2">
        <v>6500</v>
      </c>
      <c r="G490" t="s">
        <v>646</v>
      </c>
      <c r="H490" s="2">
        <v>6600</v>
      </c>
      <c r="I490" t="s">
        <v>646</v>
      </c>
      <c r="J490" s="2">
        <v>6700</v>
      </c>
      <c r="K490" t="s">
        <v>646</v>
      </c>
      <c r="L490" t="s">
        <v>646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646</v>
      </c>
      <c r="T490" t="s">
        <v>646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646</v>
      </c>
      <c r="F491" s="2">
        <v>6450</v>
      </c>
      <c r="G491" t="s">
        <v>646</v>
      </c>
      <c r="H491" s="2">
        <v>6700</v>
      </c>
      <c r="I491" t="s">
        <v>646</v>
      </c>
      <c r="J491" s="2">
        <v>6800</v>
      </c>
      <c r="K491" t="s">
        <v>646</v>
      </c>
      <c r="L491" t="s">
        <v>646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646</v>
      </c>
      <c r="T491" t="s">
        <v>646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646</v>
      </c>
      <c r="F492" s="2">
        <v>6500</v>
      </c>
      <c r="G492" t="s">
        <v>646</v>
      </c>
      <c r="H492" s="2">
        <v>6850</v>
      </c>
      <c r="I492" t="s">
        <v>646</v>
      </c>
      <c r="J492" s="2">
        <v>6850</v>
      </c>
      <c r="K492" t="s">
        <v>646</v>
      </c>
      <c r="L492" t="s">
        <v>646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646</v>
      </c>
      <c r="T492" t="s">
        <v>646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646</v>
      </c>
      <c r="F493" s="2">
        <v>6750</v>
      </c>
      <c r="G493" t="s">
        <v>646</v>
      </c>
      <c r="H493" s="2">
        <v>6950</v>
      </c>
      <c r="I493" t="s">
        <v>646</v>
      </c>
      <c r="J493" s="2">
        <v>6850</v>
      </c>
      <c r="K493" t="s">
        <v>646</v>
      </c>
      <c r="L493" t="s">
        <v>646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646</v>
      </c>
      <c r="T493" t="s">
        <v>646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646</v>
      </c>
      <c r="F494" s="3">
        <v>7500</v>
      </c>
      <c r="G494" t="s">
        <v>646</v>
      </c>
      <c r="H494" s="2">
        <v>7050</v>
      </c>
      <c r="I494" t="s">
        <v>646</v>
      </c>
      <c r="J494" s="3">
        <v>7700</v>
      </c>
      <c r="K494" t="s">
        <v>646</v>
      </c>
      <c r="L494" t="s">
        <v>646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646</v>
      </c>
      <c r="T494" t="s">
        <v>646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646</v>
      </c>
      <c r="F495" s="3">
        <v>8100</v>
      </c>
      <c r="G495" t="s">
        <v>646</v>
      </c>
      <c r="H495" s="2">
        <v>7200</v>
      </c>
      <c r="I495" t="s">
        <v>646</v>
      </c>
      <c r="J495" s="2">
        <v>7750</v>
      </c>
      <c r="K495" t="s">
        <v>646</v>
      </c>
      <c r="L495" t="s">
        <v>646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646</v>
      </c>
      <c r="T495" t="s">
        <v>646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646</v>
      </c>
      <c r="F496" s="2">
        <v>8100</v>
      </c>
      <c r="G496" t="s">
        <v>646</v>
      </c>
      <c r="H496" s="2">
        <v>7400</v>
      </c>
      <c r="I496" t="s">
        <v>646</v>
      </c>
      <c r="J496" s="2">
        <v>8000</v>
      </c>
      <c r="K496" t="s">
        <v>646</v>
      </c>
      <c r="L496" t="s">
        <v>646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646</v>
      </c>
      <c r="T496" t="s">
        <v>646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646</v>
      </c>
      <c r="F497" s="2">
        <v>8150</v>
      </c>
      <c r="G497" t="s">
        <v>646</v>
      </c>
      <c r="H497" s="2">
        <v>7500</v>
      </c>
      <c r="I497" t="s">
        <v>646</v>
      </c>
      <c r="J497" s="2">
        <v>8000</v>
      </c>
      <c r="K497" t="s">
        <v>646</v>
      </c>
      <c r="L497" t="s">
        <v>646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646</v>
      </c>
      <c r="T497" t="s">
        <v>646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646</v>
      </c>
      <c r="F498" s="2">
        <v>8150</v>
      </c>
      <c r="G498" t="s">
        <v>646</v>
      </c>
      <c r="H498" s="2">
        <v>7700</v>
      </c>
      <c r="I498" t="s">
        <v>646</v>
      </c>
      <c r="J498" s="2">
        <v>8200</v>
      </c>
      <c r="K498" t="s">
        <v>646</v>
      </c>
      <c r="L498" t="s">
        <v>646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646</v>
      </c>
      <c r="T498" t="s">
        <v>646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646</v>
      </c>
      <c r="F499" s="2">
        <v>8200</v>
      </c>
      <c r="G499" t="s">
        <v>646</v>
      </c>
      <c r="H499" s="2">
        <v>7900</v>
      </c>
      <c r="I499" t="s">
        <v>646</v>
      </c>
      <c r="J499" s="3">
        <v>9000</v>
      </c>
      <c r="K499" t="s">
        <v>646</v>
      </c>
      <c r="L499" t="s">
        <v>646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646</v>
      </c>
      <c r="T499" t="s">
        <v>646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646</v>
      </c>
      <c r="F500" s="2">
        <v>8300</v>
      </c>
      <c r="G500" t="s">
        <v>646</v>
      </c>
      <c r="H500" s="2">
        <v>8000</v>
      </c>
      <c r="I500" t="s">
        <v>646</v>
      </c>
      <c r="J500" s="2">
        <v>9000</v>
      </c>
      <c r="K500" t="s">
        <v>646</v>
      </c>
      <c r="L500" t="s">
        <v>646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646</v>
      </c>
      <c r="T500" t="s">
        <v>646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646</v>
      </c>
      <c r="F501" s="2">
        <v>8250</v>
      </c>
      <c r="G501" t="s">
        <v>646</v>
      </c>
      <c r="H501" s="2">
        <v>8100</v>
      </c>
      <c r="I501" t="s">
        <v>646</v>
      </c>
      <c r="J501" s="2">
        <v>9000</v>
      </c>
      <c r="K501" t="s">
        <v>646</v>
      </c>
      <c r="L501" t="s">
        <v>646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646</v>
      </c>
      <c r="T501" t="s">
        <v>646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646</v>
      </c>
      <c r="F502" s="2">
        <v>8250</v>
      </c>
      <c r="G502" t="s">
        <v>646</v>
      </c>
      <c r="H502" s="2">
        <v>8200</v>
      </c>
      <c r="I502" t="s">
        <v>646</v>
      </c>
      <c r="J502" s="2">
        <v>9000</v>
      </c>
      <c r="K502" t="s">
        <v>646</v>
      </c>
      <c r="L502" t="s">
        <v>646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646</v>
      </c>
      <c r="T502" t="s">
        <v>646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646</v>
      </c>
      <c r="F503" s="2">
        <v>8250</v>
      </c>
      <c r="G503" t="s">
        <v>646</v>
      </c>
      <c r="H503" s="2">
        <v>8200</v>
      </c>
      <c r="I503" t="s">
        <v>646</v>
      </c>
      <c r="J503" s="2">
        <v>9000</v>
      </c>
      <c r="K503" t="s">
        <v>646</v>
      </c>
      <c r="L503" t="s">
        <v>646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646</v>
      </c>
      <c r="T503" t="s">
        <v>646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646</v>
      </c>
      <c r="F504" s="2">
        <v>8250</v>
      </c>
      <c r="G504" t="s">
        <v>646</v>
      </c>
      <c r="H504" s="2">
        <v>8300</v>
      </c>
      <c r="I504" t="s">
        <v>646</v>
      </c>
      <c r="J504" s="2">
        <v>9000</v>
      </c>
      <c r="K504" t="s">
        <v>646</v>
      </c>
      <c r="L504" t="s">
        <v>646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646</v>
      </c>
      <c r="T504" t="s">
        <v>646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646</v>
      </c>
      <c r="F505" s="2">
        <v>8250</v>
      </c>
      <c r="G505" t="s">
        <v>646</v>
      </c>
      <c r="H505" s="2">
        <v>8400</v>
      </c>
      <c r="I505" t="s">
        <v>646</v>
      </c>
      <c r="J505" s="2">
        <v>9000</v>
      </c>
      <c r="K505" t="s">
        <v>646</v>
      </c>
      <c r="L505" t="s">
        <v>646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646</v>
      </c>
      <c r="T505" t="s">
        <v>646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646</v>
      </c>
      <c r="F506" s="2">
        <v>8250</v>
      </c>
      <c r="G506" t="s">
        <v>646</v>
      </c>
      <c r="H506" s="2">
        <v>8500</v>
      </c>
      <c r="I506" t="s">
        <v>646</v>
      </c>
      <c r="J506" s="2">
        <v>9000</v>
      </c>
      <c r="K506" t="s">
        <v>646</v>
      </c>
      <c r="L506" t="s">
        <v>646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646</v>
      </c>
      <c r="T506" t="s">
        <v>646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646</v>
      </c>
      <c r="F507" s="2">
        <v>8250</v>
      </c>
      <c r="G507" t="s">
        <v>646</v>
      </c>
      <c r="H507" s="2">
        <v>8550</v>
      </c>
      <c r="I507" t="s">
        <v>646</v>
      </c>
      <c r="J507" s="2">
        <v>9000</v>
      </c>
      <c r="K507" t="s">
        <v>646</v>
      </c>
      <c r="L507" t="s">
        <v>646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646</v>
      </c>
      <c r="T507" t="s">
        <v>646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646</v>
      </c>
      <c r="F508" s="2">
        <v>8350</v>
      </c>
      <c r="G508" t="s">
        <v>646</v>
      </c>
      <c r="H508" s="2">
        <v>8600</v>
      </c>
      <c r="I508" t="s">
        <v>646</v>
      </c>
      <c r="J508" s="2">
        <v>9000</v>
      </c>
      <c r="K508" t="s">
        <v>646</v>
      </c>
      <c r="L508" t="s">
        <v>646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646</v>
      </c>
      <c r="T508" t="s">
        <v>646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646</v>
      </c>
      <c r="F509" s="2">
        <v>8500</v>
      </c>
      <c r="G509" t="s">
        <v>646</v>
      </c>
      <c r="H509" s="2">
        <v>8700</v>
      </c>
      <c r="I509" t="s">
        <v>646</v>
      </c>
      <c r="J509" s="2">
        <v>9000</v>
      </c>
      <c r="K509" t="s">
        <v>646</v>
      </c>
      <c r="L509" t="s">
        <v>646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646</v>
      </c>
      <c r="T509" t="s">
        <v>646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646</v>
      </c>
      <c r="F510" s="3">
        <v>9000</v>
      </c>
      <c r="G510" t="s">
        <v>646</v>
      </c>
      <c r="H510" s="2">
        <v>8850</v>
      </c>
      <c r="I510" t="s">
        <v>646</v>
      </c>
      <c r="J510" s="3">
        <v>9500</v>
      </c>
      <c r="K510" t="s">
        <v>646</v>
      </c>
      <c r="L510" t="s">
        <v>646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646</v>
      </c>
      <c r="T510" t="s">
        <v>646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646</v>
      </c>
      <c r="F511" s="2">
        <v>9000</v>
      </c>
      <c r="G511" t="s">
        <v>646</v>
      </c>
      <c r="H511" s="2">
        <v>9000</v>
      </c>
      <c r="I511" t="s">
        <v>646</v>
      </c>
      <c r="J511" s="2">
        <v>9600</v>
      </c>
      <c r="K511" t="s">
        <v>646</v>
      </c>
      <c r="L511" t="s">
        <v>646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646</v>
      </c>
      <c r="T511" t="s">
        <v>646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646</v>
      </c>
      <c r="F512" s="2">
        <v>9250</v>
      </c>
      <c r="G512" t="s">
        <v>646</v>
      </c>
      <c r="H512" s="2">
        <v>9250</v>
      </c>
      <c r="I512" t="s">
        <v>646</v>
      </c>
      <c r="J512" s="2">
        <v>9600</v>
      </c>
      <c r="K512" t="s">
        <v>646</v>
      </c>
      <c r="L512" t="s">
        <v>646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646</v>
      </c>
      <c r="T512" t="s">
        <v>646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646</v>
      </c>
      <c r="F513" s="2">
        <v>9500</v>
      </c>
      <c r="G513" t="s">
        <v>646</v>
      </c>
      <c r="H513" s="2">
        <v>9400</v>
      </c>
      <c r="I513" t="s">
        <v>646</v>
      </c>
      <c r="J513" s="2">
        <v>9700</v>
      </c>
      <c r="K513" t="s">
        <v>646</v>
      </c>
      <c r="L513" t="s">
        <v>646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646</v>
      </c>
      <c r="T513" t="s">
        <v>646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646</v>
      </c>
      <c r="F514" s="2">
        <v>9500</v>
      </c>
      <c r="G514" t="s">
        <v>646</v>
      </c>
      <c r="H514" s="2">
        <v>9700</v>
      </c>
      <c r="I514" t="s">
        <v>646</v>
      </c>
      <c r="J514" s="2">
        <v>9900</v>
      </c>
      <c r="K514" t="s">
        <v>646</v>
      </c>
      <c r="L514" t="s">
        <v>646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646</v>
      </c>
      <c r="T514" t="s">
        <v>646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646</v>
      </c>
      <c r="F515" s="3">
        <v>10500</v>
      </c>
      <c r="G515" t="s">
        <v>646</v>
      </c>
      <c r="H515" s="2">
        <v>10000</v>
      </c>
      <c r="I515" t="s">
        <v>646</v>
      </c>
      <c r="J515" s="2">
        <v>10200</v>
      </c>
      <c r="K515" t="s">
        <v>646</v>
      </c>
      <c r="L515" t="s">
        <v>646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646</v>
      </c>
      <c r="T515" t="s">
        <v>646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646</v>
      </c>
      <c r="F516" s="3">
        <v>11500</v>
      </c>
      <c r="G516" t="s">
        <v>646</v>
      </c>
      <c r="H516" s="3">
        <v>10500</v>
      </c>
      <c r="I516" t="s">
        <v>646</v>
      </c>
      <c r="J516" s="2">
        <v>10500</v>
      </c>
      <c r="K516" t="s">
        <v>646</v>
      </c>
      <c r="L516" t="s">
        <v>646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646</v>
      </c>
      <c r="T516" t="s">
        <v>646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646</v>
      </c>
      <c r="F517" s="2">
        <v>11500</v>
      </c>
      <c r="G517" t="s">
        <v>646</v>
      </c>
      <c r="H517" s="3">
        <v>11000</v>
      </c>
      <c r="I517" t="s">
        <v>646</v>
      </c>
      <c r="J517" s="2">
        <v>10700</v>
      </c>
      <c r="K517" t="s">
        <v>646</v>
      </c>
      <c r="L517" t="s">
        <v>646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646</v>
      </c>
      <c r="T517" t="s">
        <v>646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646</v>
      </c>
      <c r="F518" s="3">
        <v>12000</v>
      </c>
      <c r="G518" t="s">
        <v>646</v>
      </c>
      <c r="H518" s="2">
        <v>11300</v>
      </c>
      <c r="I518" t="s">
        <v>646</v>
      </c>
      <c r="J518" s="3">
        <v>11250</v>
      </c>
      <c r="K518" t="s">
        <v>646</v>
      </c>
      <c r="L518" t="s">
        <v>646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646</v>
      </c>
      <c r="T518" t="s">
        <v>646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646</v>
      </c>
      <c r="F519" s="2">
        <v>12000</v>
      </c>
      <c r="G519" t="s">
        <v>646</v>
      </c>
      <c r="H519" s="2">
        <v>11300</v>
      </c>
      <c r="I519" t="s">
        <v>646</v>
      </c>
      <c r="J519" s="2">
        <v>11300</v>
      </c>
      <c r="K519" t="s">
        <v>646</v>
      </c>
      <c r="L519" t="s">
        <v>646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646</v>
      </c>
      <c r="T519" t="s">
        <v>646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646</v>
      </c>
      <c r="F520" s="3">
        <v>12500</v>
      </c>
      <c r="G520" t="s">
        <v>646</v>
      </c>
      <c r="H520" s="2">
        <v>11500</v>
      </c>
      <c r="I520" t="s">
        <v>646</v>
      </c>
      <c r="J520" s="2">
        <v>11500</v>
      </c>
      <c r="K520" t="s">
        <v>646</v>
      </c>
      <c r="L520" t="s">
        <v>646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646</v>
      </c>
      <c r="T520" t="s">
        <v>646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646</v>
      </c>
      <c r="F521" s="2">
        <v>12500</v>
      </c>
      <c r="G521" t="s">
        <v>646</v>
      </c>
      <c r="H521" s="2">
        <v>11600</v>
      </c>
      <c r="I521" t="s">
        <v>646</v>
      </c>
      <c r="J521" s="2">
        <v>11600</v>
      </c>
      <c r="K521" t="s">
        <v>646</v>
      </c>
      <c r="L521" t="s">
        <v>646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646</v>
      </c>
      <c r="T521" t="s">
        <v>646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646</v>
      </c>
      <c r="F522" s="2">
        <v>12500</v>
      </c>
      <c r="G522" t="s">
        <v>646</v>
      </c>
      <c r="H522" s="2">
        <v>11700</v>
      </c>
      <c r="I522" t="s">
        <v>646</v>
      </c>
      <c r="J522" s="2">
        <v>11800</v>
      </c>
      <c r="K522" t="s">
        <v>646</v>
      </c>
      <c r="L522" t="s">
        <v>646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646</v>
      </c>
      <c r="T522" t="s">
        <v>646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646</v>
      </c>
      <c r="F523" s="2">
        <v>12500</v>
      </c>
      <c r="G523" t="s">
        <v>646</v>
      </c>
      <c r="H523" s="2">
        <v>12100</v>
      </c>
      <c r="I523" t="s">
        <v>646</v>
      </c>
      <c r="J523" s="2">
        <v>12000</v>
      </c>
      <c r="K523" t="s">
        <v>646</v>
      </c>
      <c r="L523" t="s">
        <v>646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646</v>
      </c>
      <c r="T523" t="s">
        <v>646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646</v>
      </c>
      <c r="F524" s="2">
        <v>12500</v>
      </c>
      <c r="G524" t="s">
        <v>646</v>
      </c>
      <c r="H524" s="2">
        <v>12250</v>
      </c>
      <c r="I524" t="s">
        <v>646</v>
      </c>
      <c r="J524" s="2">
        <v>12200</v>
      </c>
      <c r="K524" t="s">
        <v>646</v>
      </c>
      <c r="L524" t="s">
        <v>646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646</v>
      </c>
      <c r="T524" t="s">
        <v>646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646</v>
      </c>
      <c r="F525" s="2">
        <v>12500</v>
      </c>
      <c r="G525" t="s">
        <v>646</v>
      </c>
      <c r="H525" s="2">
        <v>12300</v>
      </c>
      <c r="I525" t="s">
        <v>646</v>
      </c>
      <c r="J525" s="2">
        <v>12300</v>
      </c>
      <c r="K525" t="s">
        <v>646</v>
      </c>
      <c r="L525" t="s">
        <v>646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646</v>
      </c>
      <c r="T525" t="s">
        <v>646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646</v>
      </c>
      <c r="F526" s="2">
        <v>12500</v>
      </c>
      <c r="G526" t="s">
        <v>646</v>
      </c>
      <c r="H526" s="2">
        <v>12350</v>
      </c>
      <c r="I526" t="s">
        <v>646</v>
      </c>
      <c r="J526" s="2">
        <v>12300</v>
      </c>
      <c r="K526" t="s">
        <v>646</v>
      </c>
      <c r="L526" t="s">
        <v>646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646</v>
      </c>
      <c r="T526" t="s">
        <v>646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646</v>
      </c>
      <c r="F527" s="2">
        <v>12250</v>
      </c>
      <c r="G527" t="s">
        <v>646</v>
      </c>
      <c r="H527" s="2">
        <v>12450</v>
      </c>
      <c r="I527" t="s">
        <v>646</v>
      </c>
      <c r="J527" s="2">
        <v>12300</v>
      </c>
      <c r="K527" t="s">
        <v>646</v>
      </c>
      <c r="L527" t="s">
        <v>646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646</v>
      </c>
      <c r="T527" t="s">
        <v>646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646</v>
      </c>
      <c r="C528" s="3">
        <v>12750</v>
      </c>
      <c r="D528" s="2">
        <v>13000</v>
      </c>
      <c r="E528" t="s">
        <v>646</v>
      </c>
      <c r="F528" s="3">
        <v>12800</v>
      </c>
      <c r="G528" t="s">
        <v>646</v>
      </c>
      <c r="H528" s="2">
        <v>12450</v>
      </c>
      <c r="I528" t="s">
        <v>646</v>
      </c>
      <c r="J528" s="2">
        <v>12600</v>
      </c>
      <c r="K528" t="s">
        <v>646</v>
      </c>
      <c r="L528" t="s">
        <v>646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646</v>
      </c>
      <c r="T528" t="s">
        <v>646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646</v>
      </c>
      <c r="C529" s="2">
        <v>12750</v>
      </c>
      <c r="D529" s="2">
        <v>13000</v>
      </c>
      <c r="E529" t="s">
        <v>646</v>
      </c>
      <c r="F529" s="2">
        <v>12800</v>
      </c>
      <c r="G529" t="s">
        <v>646</v>
      </c>
      <c r="H529" s="2">
        <v>12750</v>
      </c>
      <c r="I529" t="s">
        <v>646</v>
      </c>
      <c r="J529" s="2">
        <v>12700</v>
      </c>
      <c r="K529" t="s">
        <v>646</v>
      </c>
      <c r="L529" t="s">
        <v>646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646</v>
      </c>
      <c r="T529" t="s">
        <v>646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646</v>
      </c>
      <c r="C530" s="2">
        <v>12750</v>
      </c>
      <c r="D530" s="2">
        <v>13000</v>
      </c>
      <c r="E530" t="s">
        <v>646</v>
      </c>
      <c r="F530" s="2">
        <v>13000</v>
      </c>
      <c r="G530" t="s">
        <v>646</v>
      </c>
      <c r="H530" s="2">
        <v>12900</v>
      </c>
      <c r="I530" t="s">
        <v>646</v>
      </c>
      <c r="J530" s="2">
        <v>12800</v>
      </c>
      <c r="K530" t="s">
        <v>646</v>
      </c>
      <c r="L530" t="s">
        <v>646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646</v>
      </c>
      <c r="T530" t="s">
        <v>646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646</v>
      </c>
      <c r="C531" s="2">
        <v>12750</v>
      </c>
      <c r="D531" s="2">
        <v>13000</v>
      </c>
      <c r="E531" t="s">
        <v>646</v>
      </c>
      <c r="F531" s="2">
        <v>13000</v>
      </c>
      <c r="G531" t="s">
        <v>646</v>
      </c>
      <c r="H531" s="2">
        <v>13000</v>
      </c>
      <c r="I531" t="s">
        <v>646</v>
      </c>
      <c r="J531" s="2">
        <v>12900</v>
      </c>
      <c r="K531" t="s">
        <v>646</v>
      </c>
      <c r="L531" t="s">
        <v>646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646</v>
      </c>
      <c r="T531" t="s">
        <v>646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646</v>
      </c>
      <c r="F532" s="2">
        <v>12750</v>
      </c>
      <c r="G532" t="s">
        <v>646</v>
      </c>
      <c r="H532" s="2">
        <v>13000</v>
      </c>
      <c r="I532" t="s">
        <v>646</v>
      </c>
      <c r="J532" s="2">
        <v>12900</v>
      </c>
      <c r="K532" t="s">
        <v>646</v>
      </c>
      <c r="L532" t="s">
        <v>646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646</v>
      </c>
      <c r="T532" t="s">
        <v>646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646</v>
      </c>
      <c r="F533" s="2">
        <v>12750</v>
      </c>
      <c r="G533" t="s">
        <v>646</v>
      </c>
      <c r="H533" s="2">
        <v>13000</v>
      </c>
      <c r="I533" t="s">
        <v>646</v>
      </c>
      <c r="J533" s="2">
        <v>13000</v>
      </c>
      <c r="K533" t="s">
        <v>646</v>
      </c>
      <c r="L533" t="s">
        <v>646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646</v>
      </c>
      <c r="T533" t="s">
        <v>646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646</v>
      </c>
      <c r="F534" s="2">
        <v>12750</v>
      </c>
      <c r="G534" t="s">
        <v>646</v>
      </c>
      <c r="H534" s="2">
        <v>13000</v>
      </c>
      <c r="I534" t="s">
        <v>646</v>
      </c>
      <c r="J534" s="2">
        <v>13100</v>
      </c>
      <c r="K534" t="s">
        <v>646</v>
      </c>
      <c r="L534" t="s">
        <v>646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646</v>
      </c>
      <c r="T534" t="s">
        <v>646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646</v>
      </c>
      <c r="F535" s="2">
        <v>12500</v>
      </c>
      <c r="G535" t="s">
        <v>646</v>
      </c>
      <c r="H535" s="2">
        <v>13100</v>
      </c>
      <c r="I535" t="s">
        <v>646</v>
      </c>
      <c r="J535" s="2">
        <v>13100</v>
      </c>
      <c r="K535" t="s">
        <v>646</v>
      </c>
      <c r="L535" t="s">
        <v>646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646</v>
      </c>
      <c r="T535" t="s">
        <v>646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646</v>
      </c>
      <c r="F536" s="2">
        <v>12500</v>
      </c>
      <c r="G536" t="s">
        <v>646</v>
      </c>
      <c r="H536" s="2">
        <v>13150</v>
      </c>
      <c r="I536" t="s">
        <v>646</v>
      </c>
      <c r="J536" s="2">
        <v>13300</v>
      </c>
      <c r="K536" t="s">
        <v>646</v>
      </c>
      <c r="L536" t="s">
        <v>646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646</v>
      </c>
      <c r="T536" t="s">
        <v>646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646</v>
      </c>
      <c r="F537" s="3">
        <v>13000</v>
      </c>
      <c r="G537" t="s">
        <v>646</v>
      </c>
      <c r="H537" s="2">
        <v>13400</v>
      </c>
      <c r="I537" t="s">
        <v>646</v>
      </c>
      <c r="J537" s="2">
        <v>13400</v>
      </c>
      <c r="K537" t="s">
        <v>646</v>
      </c>
      <c r="L537" t="s">
        <v>646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646</v>
      </c>
      <c r="T537" t="s">
        <v>646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646</v>
      </c>
      <c r="F538" s="2">
        <v>13000</v>
      </c>
      <c r="G538" t="s">
        <v>646</v>
      </c>
      <c r="H538" s="2">
        <v>13700</v>
      </c>
      <c r="I538" t="s">
        <v>646</v>
      </c>
      <c r="J538" s="3">
        <v>14000</v>
      </c>
      <c r="K538" t="s">
        <v>646</v>
      </c>
      <c r="L538" t="s">
        <v>646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646</v>
      </c>
      <c r="T538" t="s">
        <v>646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646</v>
      </c>
      <c r="F539" s="3">
        <v>13500</v>
      </c>
      <c r="G539" t="s">
        <v>646</v>
      </c>
      <c r="H539" s="2">
        <v>14000</v>
      </c>
      <c r="I539" t="s">
        <v>646</v>
      </c>
      <c r="J539" s="2">
        <v>14000</v>
      </c>
      <c r="K539" t="s">
        <v>646</v>
      </c>
      <c r="L539" t="s">
        <v>646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646</v>
      </c>
      <c r="T539" t="s">
        <v>646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646</v>
      </c>
      <c r="F540" s="2">
        <v>13500</v>
      </c>
      <c r="G540" t="s">
        <v>646</v>
      </c>
      <c r="H540" s="2">
        <v>14100</v>
      </c>
      <c r="I540" t="s">
        <v>646</v>
      </c>
      <c r="J540" s="2">
        <v>14000</v>
      </c>
      <c r="K540" t="s">
        <v>646</v>
      </c>
      <c r="L540" t="s">
        <v>646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646</v>
      </c>
      <c r="T540" t="s">
        <v>646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646</v>
      </c>
      <c r="F541" s="2">
        <v>13500</v>
      </c>
      <c r="G541" t="s">
        <v>646</v>
      </c>
      <c r="H541" s="2">
        <v>14450</v>
      </c>
      <c r="I541" t="s">
        <v>646</v>
      </c>
      <c r="J541" s="2">
        <v>14300</v>
      </c>
      <c r="K541" t="s">
        <v>646</v>
      </c>
      <c r="L541" t="s">
        <v>646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646</v>
      </c>
      <c r="T541" t="s">
        <v>646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646</v>
      </c>
      <c r="F542" s="3">
        <v>14100</v>
      </c>
      <c r="G542" t="s">
        <v>646</v>
      </c>
      <c r="H542" s="2">
        <v>14500</v>
      </c>
      <c r="I542" t="s">
        <v>646</v>
      </c>
      <c r="J542" s="2">
        <v>14500</v>
      </c>
      <c r="K542" t="s">
        <v>646</v>
      </c>
      <c r="L542" t="s">
        <v>646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646</v>
      </c>
      <c r="T542" t="s">
        <v>646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646</v>
      </c>
      <c r="F543" s="2">
        <v>14500</v>
      </c>
      <c r="G543" t="s">
        <v>646</v>
      </c>
      <c r="H543" s="2">
        <v>14650</v>
      </c>
      <c r="I543" t="s">
        <v>646</v>
      </c>
      <c r="J543" s="3">
        <v>15000</v>
      </c>
      <c r="K543" t="s">
        <v>646</v>
      </c>
      <c r="L543" t="s">
        <v>646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646</v>
      </c>
      <c r="T543" t="s">
        <v>646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646</v>
      </c>
      <c r="F544" s="2">
        <v>14750</v>
      </c>
      <c r="G544" t="s">
        <v>646</v>
      </c>
      <c r="H544" s="2">
        <v>14750</v>
      </c>
      <c r="I544" t="s">
        <v>646</v>
      </c>
      <c r="J544" s="2">
        <v>15000</v>
      </c>
      <c r="K544" t="s">
        <v>646</v>
      </c>
      <c r="L544" t="s">
        <v>646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646</v>
      </c>
      <c r="T544" t="s">
        <v>646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646</v>
      </c>
      <c r="F545" s="2">
        <v>14700</v>
      </c>
      <c r="G545" t="s">
        <v>646</v>
      </c>
      <c r="H545" s="3">
        <v>15250</v>
      </c>
      <c r="I545" t="s">
        <v>646</v>
      </c>
      <c r="J545" s="3">
        <v>15500</v>
      </c>
      <c r="K545" t="s">
        <v>646</v>
      </c>
      <c r="L545" t="s">
        <v>646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646</v>
      </c>
      <c r="T545" t="s">
        <v>646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646</v>
      </c>
      <c r="F546" s="2">
        <v>15000</v>
      </c>
      <c r="G546" t="s">
        <v>646</v>
      </c>
      <c r="H546" s="3">
        <v>16000</v>
      </c>
      <c r="I546" t="s">
        <v>646</v>
      </c>
      <c r="J546" s="2">
        <v>15600</v>
      </c>
      <c r="K546" t="s">
        <v>646</v>
      </c>
      <c r="L546" t="s">
        <v>646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646</v>
      </c>
      <c r="T546" t="s">
        <v>646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646</v>
      </c>
      <c r="F547" s="3">
        <v>16000</v>
      </c>
      <c r="G547" t="s">
        <v>646</v>
      </c>
      <c r="H547" s="2">
        <v>16150</v>
      </c>
      <c r="I547" t="s">
        <v>646</v>
      </c>
      <c r="J547" s="2">
        <v>15700</v>
      </c>
      <c r="K547" t="s">
        <v>646</v>
      </c>
      <c r="L547" t="s">
        <v>646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646</v>
      </c>
      <c r="T547" t="s">
        <v>646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646</v>
      </c>
      <c r="F548" s="2">
        <v>16000</v>
      </c>
      <c r="G548" t="s">
        <v>646</v>
      </c>
      <c r="H548" s="2">
        <v>16450</v>
      </c>
      <c r="I548" t="s">
        <v>646</v>
      </c>
      <c r="J548" s="2">
        <v>16000</v>
      </c>
      <c r="K548" t="s">
        <v>646</v>
      </c>
      <c r="L548" t="s">
        <v>646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646</v>
      </c>
      <c r="T548" t="s">
        <v>646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646</v>
      </c>
      <c r="F549" s="2">
        <v>16300</v>
      </c>
      <c r="G549" t="s">
        <v>646</v>
      </c>
      <c r="H549" s="3">
        <v>17000</v>
      </c>
      <c r="I549" t="s">
        <v>646</v>
      </c>
      <c r="J549" s="3">
        <v>16500</v>
      </c>
      <c r="K549" t="s">
        <v>646</v>
      </c>
      <c r="L549" t="s">
        <v>646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646</v>
      </c>
      <c r="T549" t="s">
        <v>646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646</v>
      </c>
      <c r="F550" s="2">
        <v>16750</v>
      </c>
      <c r="G550" t="s">
        <v>646</v>
      </c>
      <c r="H550" s="2">
        <v>17100</v>
      </c>
      <c r="I550" t="s">
        <v>646</v>
      </c>
      <c r="J550" s="2">
        <v>16800</v>
      </c>
      <c r="K550" t="s">
        <v>646</v>
      </c>
      <c r="L550" t="s">
        <v>646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646</v>
      </c>
      <c r="T550" t="s">
        <v>646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646</v>
      </c>
      <c r="F551" s="2">
        <v>17000</v>
      </c>
      <c r="G551" t="s">
        <v>646</v>
      </c>
      <c r="H551" s="2">
        <v>17250</v>
      </c>
      <c r="I551" t="s">
        <v>646</v>
      </c>
      <c r="J551" s="3">
        <v>17500</v>
      </c>
      <c r="K551" t="s">
        <v>646</v>
      </c>
      <c r="L551" t="s">
        <v>646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646</v>
      </c>
      <c r="T551" t="s">
        <v>646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646</v>
      </c>
      <c r="F552" s="2">
        <v>17000</v>
      </c>
      <c r="G552" t="s">
        <v>646</v>
      </c>
      <c r="H552" s="2">
        <v>17500</v>
      </c>
      <c r="I552" t="s">
        <v>646</v>
      </c>
      <c r="J552" s="2">
        <v>17500</v>
      </c>
      <c r="K552" t="s">
        <v>646</v>
      </c>
      <c r="L552" t="s">
        <v>646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646</v>
      </c>
      <c r="T552" t="s">
        <v>646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646</v>
      </c>
      <c r="F553" s="2">
        <v>17000</v>
      </c>
      <c r="G553" t="s">
        <v>646</v>
      </c>
      <c r="H553" s="3">
        <v>18000</v>
      </c>
      <c r="I553" t="s">
        <v>646</v>
      </c>
      <c r="J553" s="3">
        <v>18000</v>
      </c>
      <c r="K553" t="s">
        <v>646</v>
      </c>
      <c r="L553" t="s">
        <v>646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646</v>
      </c>
      <c r="T553" t="s">
        <v>646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646</v>
      </c>
      <c r="F554" s="2">
        <v>17000</v>
      </c>
      <c r="G554" t="s">
        <v>646</v>
      </c>
      <c r="H554" s="2">
        <v>18100</v>
      </c>
      <c r="I554" t="s">
        <v>646</v>
      </c>
      <c r="J554" s="2">
        <v>18200</v>
      </c>
      <c r="K554" t="s">
        <v>646</v>
      </c>
      <c r="L554" t="s">
        <v>646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646</v>
      </c>
      <c r="T554" t="s">
        <v>646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646</v>
      </c>
      <c r="F555" s="3">
        <v>17900</v>
      </c>
      <c r="G555" t="s">
        <v>646</v>
      </c>
      <c r="H555" s="2">
        <v>18500</v>
      </c>
      <c r="I555" t="s">
        <v>646</v>
      </c>
      <c r="J555" s="2">
        <v>18500</v>
      </c>
      <c r="K555" t="s">
        <v>646</v>
      </c>
      <c r="L555" t="s">
        <v>646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646</v>
      </c>
      <c r="T555" t="s">
        <v>646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646</v>
      </c>
      <c r="F556" s="2">
        <v>17900</v>
      </c>
      <c r="G556" t="s">
        <v>646</v>
      </c>
      <c r="H556" s="2">
        <v>18750</v>
      </c>
      <c r="I556" t="s">
        <v>646</v>
      </c>
      <c r="J556" s="2">
        <v>18600</v>
      </c>
      <c r="K556" t="s">
        <v>646</v>
      </c>
      <c r="L556" t="s">
        <v>646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646</v>
      </c>
      <c r="T556" t="s">
        <v>646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646</v>
      </c>
      <c r="F557" s="2">
        <v>17900</v>
      </c>
      <c r="G557" t="s">
        <v>646</v>
      </c>
      <c r="H557" s="2">
        <v>19000</v>
      </c>
      <c r="I557" t="s">
        <v>646</v>
      </c>
      <c r="J557" s="2">
        <v>18700</v>
      </c>
      <c r="K557" t="s">
        <v>646</v>
      </c>
      <c r="L557" t="s">
        <v>646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646</v>
      </c>
      <c r="T557" t="s">
        <v>646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646</v>
      </c>
      <c r="F558" s="3">
        <v>18900</v>
      </c>
      <c r="G558" t="s">
        <v>646</v>
      </c>
      <c r="H558" s="3">
        <v>19500</v>
      </c>
      <c r="I558" t="s">
        <v>646</v>
      </c>
      <c r="J558" s="3">
        <v>19500</v>
      </c>
      <c r="K558" t="s">
        <v>646</v>
      </c>
      <c r="L558" t="s">
        <v>646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646</v>
      </c>
      <c r="T558" t="s">
        <v>646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646</v>
      </c>
      <c r="F559" s="2">
        <v>18900</v>
      </c>
      <c r="G559" t="s">
        <v>646</v>
      </c>
      <c r="H559" s="3">
        <v>20000</v>
      </c>
      <c r="I559" t="s">
        <v>646</v>
      </c>
      <c r="J559" s="3">
        <v>20200</v>
      </c>
      <c r="K559" t="s">
        <v>646</v>
      </c>
      <c r="L559" t="s">
        <v>646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646</v>
      </c>
      <c r="T559" t="s">
        <v>646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646</v>
      </c>
      <c r="F560" s="2">
        <v>18900</v>
      </c>
      <c r="G560" t="s">
        <v>646</v>
      </c>
      <c r="H560" s="2">
        <v>20250</v>
      </c>
      <c r="I560" t="s">
        <v>646</v>
      </c>
      <c r="J560" s="2">
        <v>20500</v>
      </c>
      <c r="K560" t="s">
        <v>646</v>
      </c>
      <c r="L560" t="s">
        <v>646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646</v>
      </c>
      <c r="T560" t="s">
        <v>646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646</v>
      </c>
      <c r="F561" s="3">
        <v>19500</v>
      </c>
      <c r="G561" t="s">
        <v>646</v>
      </c>
      <c r="H561" s="3">
        <v>21000</v>
      </c>
      <c r="I561" t="s">
        <v>646</v>
      </c>
      <c r="J561" s="3">
        <v>21500</v>
      </c>
      <c r="K561" t="s">
        <v>646</v>
      </c>
      <c r="L561" t="s">
        <v>646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646</v>
      </c>
      <c r="T561" t="s">
        <v>646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646</v>
      </c>
      <c r="F562" s="3">
        <v>22000</v>
      </c>
      <c r="G562" t="s">
        <v>646</v>
      </c>
      <c r="H562" s="2">
        <v>21100</v>
      </c>
      <c r="I562" t="s">
        <v>646</v>
      </c>
      <c r="J562" s="2">
        <v>21600</v>
      </c>
      <c r="K562" t="s">
        <v>646</v>
      </c>
      <c r="L562" t="s">
        <v>646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646</v>
      </c>
      <c r="T562" t="s">
        <v>646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646</v>
      </c>
      <c r="F563" s="2">
        <v>22000</v>
      </c>
      <c r="G563" t="s">
        <v>646</v>
      </c>
      <c r="H563" s="3">
        <v>21750</v>
      </c>
      <c r="I563" t="s">
        <v>646</v>
      </c>
      <c r="J563" s="3">
        <v>22500</v>
      </c>
      <c r="K563" t="s">
        <v>646</v>
      </c>
      <c r="L563" t="s">
        <v>646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646</v>
      </c>
      <c r="T563" t="s">
        <v>646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646</v>
      </c>
      <c r="F564" s="3">
        <v>22500</v>
      </c>
      <c r="G564" t="s">
        <v>646</v>
      </c>
      <c r="H564" s="3">
        <v>22250</v>
      </c>
      <c r="I564" t="s">
        <v>646</v>
      </c>
      <c r="J564" s="2">
        <v>22800</v>
      </c>
      <c r="K564" t="s">
        <v>646</v>
      </c>
      <c r="L564" t="s">
        <v>646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646</v>
      </c>
      <c r="T564" t="s">
        <v>646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646</v>
      </c>
      <c r="F565" s="3">
        <v>23000</v>
      </c>
      <c r="G565" t="s">
        <v>646</v>
      </c>
      <c r="H565" s="3">
        <v>23500</v>
      </c>
      <c r="I565" t="s">
        <v>646</v>
      </c>
      <c r="J565" s="2">
        <v>23000</v>
      </c>
      <c r="K565" t="s">
        <v>646</v>
      </c>
      <c r="L565" t="s">
        <v>646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646</v>
      </c>
      <c r="T565" t="s">
        <v>646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646</v>
      </c>
      <c r="F566" s="2">
        <v>23000</v>
      </c>
      <c r="G566" t="s">
        <v>646</v>
      </c>
      <c r="H566" s="3">
        <v>24250</v>
      </c>
      <c r="I566" t="s">
        <v>646</v>
      </c>
      <c r="J566" s="3">
        <v>24000</v>
      </c>
      <c r="K566" t="s">
        <v>646</v>
      </c>
      <c r="L566" t="s">
        <v>646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646</v>
      </c>
      <c r="T566" t="s">
        <v>646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646</v>
      </c>
      <c r="F567" s="2">
        <v>23000</v>
      </c>
      <c r="G567" t="s">
        <v>646</v>
      </c>
      <c r="H567" s="2">
        <v>24500</v>
      </c>
      <c r="I567" t="s">
        <v>646</v>
      </c>
      <c r="J567" s="2">
        <v>24100</v>
      </c>
      <c r="K567" t="s">
        <v>646</v>
      </c>
      <c r="L567" t="s">
        <v>646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646</v>
      </c>
      <c r="T567" t="s">
        <v>646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646</v>
      </c>
      <c r="F568" s="2">
        <v>23000</v>
      </c>
      <c r="G568" t="s">
        <v>646</v>
      </c>
      <c r="H568" s="3">
        <v>25000</v>
      </c>
      <c r="I568" t="s">
        <v>646</v>
      </c>
      <c r="J568" s="3">
        <v>24800</v>
      </c>
      <c r="K568" t="s">
        <v>646</v>
      </c>
      <c r="L568" t="s">
        <v>646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646</v>
      </c>
      <c r="T568" t="s">
        <v>646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646</v>
      </c>
      <c r="F569" s="2">
        <v>23000</v>
      </c>
      <c r="G569" t="s">
        <v>646</v>
      </c>
      <c r="H569" s="2">
        <v>25250</v>
      </c>
      <c r="I569" t="s">
        <v>646</v>
      </c>
      <c r="J569" s="3">
        <v>25500</v>
      </c>
      <c r="K569" t="s">
        <v>646</v>
      </c>
      <c r="L569" t="s">
        <v>646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646</v>
      </c>
      <c r="T569" t="s">
        <v>646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646</v>
      </c>
      <c r="F570" s="2">
        <v>23000</v>
      </c>
      <c r="G570" t="s">
        <v>646</v>
      </c>
      <c r="H570" s="3">
        <v>26000</v>
      </c>
      <c r="I570" t="s">
        <v>646</v>
      </c>
      <c r="J570" s="2">
        <v>25600</v>
      </c>
      <c r="K570" t="s">
        <v>646</v>
      </c>
      <c r="L570" t="s">
        <v>646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646</v>
      </c>
      <c r="T570" t="s">
        <v>646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646</v>
      </c>
      <c r="F571" s="2">
        <v>23250</v>
      </c>
      <c r="G571" t="s">
        <v>646</v>
      </c>
      <c r="H571" s="3">
        <v>26500</v>
      </c>
      <c r="I571" t="s">
        <v>646</v>
      </c>
      <c r="J571" s="2">
        <v>25750</v>
      </c>
      <c r="K571" t="s">
        <v>646</v>
      </c>
      <c r="L571" t="s">
        <v>646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646</v>
      </c>
      <c r="T571" t="s">
        <v>646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646</v>
      </c>
      <c r="F572" s="2">
        <v>23250</v>
      </c>
      <c r="G572" t="s">
        <v>646</v>
      </c>
      <c r="H572" s="3">
        <v>27250</v>
      </c>
      <c r="I572" t="s">
        <v>646</v>
      </c>
      <c r="J572" s="2">
        <v>26000</v>
      </c>
      <c r="K572" t="s">
        <v>646</v>
      </c>
      <c r="L572" t="s">
        <v>646</v>
      </c>
      <c r="M572" s="2">
        <v>27750</v>
      </c>
      <c r="N572" s="2">
        <v>25500</v>
      </c>
      <c r="O572" t="s">
        <v>646</v>
      </c>
      <c r="P572" s="2">
        <v>26600</v>
      </c>
      <c r="Q572" s="2">
        <v>27000</v>
      </c>
      <c r="R572" s="3">
        <v>25750</v>
      </c>
      <c r="S572" t="s">
        <v>646</v>
      </c>
      <c r="T572" t="s">
        <v>646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646</v>
      </c>
      <c r="F573" s="3">
        <v>24000</v>
      </c>
      <c r="G573" t="s">
        <v>646</v>
      </c>
      <c r="H573" s="3">
        <v>28500</v>
      </c>
      <c r="I573" t="s">
        <v>646</v>
      </c>
      <c r="J573" s="2">
        <v>26400</v>
      </c>
      <c r="K573" t="s">
        <v>646</v>
      </c>
      <c r="L573" t="s">
        <v>646</v>
      </c>
      <c r="M573" s="3">
        <v>28250</v>
      </c>
      <c r="N573" s="3">
        <v>26200</v>
      </c>
      <c r="O573" t="s">
        <v>646</v>
      </c>
      <c r="P573" s="2">
        <v>27000</v>
      </c>
      <c r="Q573" s="2">
        <v>27000</v>
      </c>
      <c r="R573" s="3">
        <v>26250</v>
      </c>
      <c r="S573" t="s">
        <v>646</v>
      </c>
      <c r="T573" t="s">
        <v>646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646</v>
      </c>
      <c r="F574" s="3">
        <v>24500</v>
      </c>
      <c r="G574" t="s">
        <v>646</v>
      </c>
      <c r="H574" s="3">
        <v>29500</v>
      </c>
      <c r="I574" t="s">
        <v>646</v>
      </c>
      <c r="J574" s="3">
        <v>27000</v>
      </c>
      <c r="K574" t="s">
        <v>646</v>
      </c>
      <c r="L574" t="s">
        <v>646</v>
      </c>
      <c r="M574" s="2">
        <v>28500</v>
      </c>
      <c r="N574" s="3">
        <v>26900</v>
      </c>
      <c r="O574" t="s">
        <v>646</v>
      </c>
      <c r="P574" s="2">
        <v>27200</v>
      </c>
      <c r="Q574" s="3">
        <v>28000</v>
      </c>
      <c r="R574" s="2">
        <v>26500</v>
      </c>
      <c r="S574" t="s">
        <v>646</v>
      </c>
      <c r="T574" t="s">
        <v>646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646</v>
      </c>
      <c r="F575" s="3">
        <v>28000</v>
      </c>
      <c r="G575" t="s">
        <v>646</v>
      </c>
      <c r="H575" s="3">
        <v>30000</v>
      </c>
      <c r="I575" t="s">
        <v>646</v>
      </c>
      <c r="J575" s="3">
        <v>29000</v>
      </c>
      <c r="K575" t="s">
        <v>646</v>
      </c>
      <c r="L575" t="s">
        <v>646</v>
      </c>
      <c r="M575" s="2">
        <v>28750</v>
      </c>
      <c r="N575" s="3">
        <v>27700</v>
      </c>
      <c r="O575" t="s">
        <v>646</v>
      </c>
      <c r="P575" s="2">
        <v>27500</v>
      </c>
      <c r="Q575" s="3">
        <v>30000</v>
      </c>
      <c r="R575" s="3">
        <v>27250</v>
      </c>
      <c r="S575" t="s">
        <v>646</v>
      </c>
      <c r="T575" t="s">
        <v>646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646</v>
      </c>
      <c r="F576" s="2">
        <v>28250</v>
      </c>
      <c r="G576" t="s">
        <v>646</v>
      </c>
      <c r="H576" s="3">
        <v>32500</v>
      </c>
      <c r="I576" t="s">
        <v>646</v>
      </c>
      <c r="J576" s="3">
        <v>30000</v>
      </c>
      <c r="K576" t="s">
        <v>646</v>
      </c>
      <c r="L576" t="s">
        <v>646</v>
      </c>
      <c r="M576" s="2">
        <v>29000</v>
      </c>
      <c r="N576" s="2">
        <v>27700</v>
      </c>
      <c r="O576" t="s">
        <v>646</v>
      </c>
      <c r="P576" s="3">
        <v>28500</v>
      </c>
      <c r="Q576" s="2">
        <v>30000</v>
      </c>
      <c r="R576" s="3">
        <v>27750</v>
      </c>
      <c r="S576" t="s">
        <v>646</v>
      </c>
      <c r="T576" t="s">
        <v>646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646</v>
      </c>
      <c r="F577" s="3">
        <v>30000</v>
      </c>
      <c r="G577" t="s">
        <v>646</v>
      </c>
      <c r="H577" s="3">
        <v>33000</v>
      </c>
      <c r="I577" t="s">
        <v>646</v>
      </c>
      <c r="J577" s="2">
        <v>30200</v>
      </c>
      <c r="K577" t="s">
        <v>646</v>
      </c>
      <c r="L577" t="s">
        <v>646</v>
      </c>
      <c r="M577" s="2">
        <v>29250</v>
      </c>
      <c r="N577" s="3">
        <v>30000</v>
      </c>
      <c r="O577" t="s">
        <v>646</v>
      </c>
      <c r="P577" s="3">
        <v>29000</v>
      </c>
      <c r="Q577" s="3">
        <v>33000</v>
      </c>
      <c r="R577" s="3">
        <v>28500</v>
      </c>
      <c r="S577" t="s">
        <v>646</v>
      </c>
      <c r="T577" t="s">
        <v>646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646</v>
      </c>
      <c r="F578" s="3">
        <v>30500</v>
      </c>
      <c r="G578" t="s">
        <v>646</v>
      </c>
      <c r="H578" s="3">
        <v>33500</v>
      </c>
      <c r="I578" t="s">
        <v>646</v>
      </c>
      <c r="J578" s="3">
        <v>31000</v>
      </c>
      <c r="K578" t="s">
        <v>646</v>
      </c>
      <c r="L578" t="s">
        <v>646</v>
      </c>
      <c r="M578" s="2">
        <v>29500</v>
      </c>
      <c r="N578" s="2">
        <v>30000</v>
      </c>
      <c r="O578" t="s">
        <v>646</v>
      </c>
      <c r="P578" s="3">
        <v>31000</v>
      </c>
      <c r="Q578" s="2">
        <v>33000</v>
      </c>
      <c r="R578" s="3">
        <v>29500</v>
      </c>
      <c r="S578" t="s">
        <v>646</v>
      </c>
      <c r="T578" t="s">
        <v>646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646</v>
      </c>
      <c r="F579" s="3">
        <v>35000</v>
      </c>
      <c r="G579" t="s">
        <v>646</v>
      </c>
      <c r="H579" s="3">
        <v>35000</v>
      </c>
      <c r="I579" t="s">
        <v>646</v>
      </c>
      <c r="J579" s="3">
        <v>31500</v>
      </c>
      <c r="K579" t="s">
        <v>646</v>
      </c>
      <c r="L579" t="s">
        <v>646</v>
      </c>
      <c r="M579" s="2">
        <v>29750</v>
      </c>
      <c r="N579" s="3">
        <v>31500</v>
      </c>
      <c r="O579" t="s">
        <v>646</v>
      </c>
      <c r="P579" s="3">
        <v>31500</v>
      </c>
      <c r="Q579" s="2">
        <v>33000</v>
      </c>
      <c r="R579" s="3">
        <v>30000</v>
      </c>
      <c r="S579" t="s">
        <v>646</v>
      </c>
      <c r="T579" t="s">
        <v>646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646</v>
      </c>
      <c r="F580" s="3">
        <v>33000</v>
      </c>
      <c r="G580" t="s">
        <v>646</v>
      </c>
      <c r="H580" s="3">
        <v>35500</v>
      </c>
      <c r="I580" t="s">
        <v>646</v>
      </c>
      <c r="J580" s="3">
        <v>33000</v>
      </c>
      <c r="K580" t="s">
        <v>646</v>
      </c>
      <c r="L580" t="s">
        <v>646</v>
      </c>
      <c r="M580" s="3">
        <v>32000</v>
      </c>
      <c r="N580" s="2">
        <v>31500</v>
      </c>
      <c r="O580" t="s">
        <v>646</v>
      </c>
      <c r="P580" s="3">
        <v>32000</v>
      </c>
      <c r="Q580" s="2">
        <v>33000</v>
      </c>
      <c r="R580" s="3">
        <v>30500</v>
      </c>
      <c r="S580" t="s">
        <v>646</v>
      </c>
      <c r="T580" t="s">
        <v>646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646</v>
      </c>
      <c r="F581" s="3">
        <v>33500</v>
      </c>
      <c r="G581" t="s">
        <v>646</v>
      </c>
      <c r="H581" t="s">
        <v>646</v>
      </c>
      <c r="I581" t="s">
        <v>646</v>
      </c>
      <c r="J581" s="3">
        <v>33500</v>
      </c>
      <c r="K581" t="s">
        <v>646</v>
      </c>
      <c r="L581" t="s">
        <v>646</v>
      </c>
      <c r="M581" s="3">
        <v>34000</v>
      </c>
      <c r="N581" s="3">
        <v>33200</v>
      </c>
      <c r="O581" t="s">
        <v>646</v>
      </c>
      <c r="P581" s="3">
        <v>33000</v>
      </c>
      <c r="Q581" s="3">
        <v>33500</v>
      </c>
      <c r="R581" s="3">
        <v>31500</v>
      </c>
      <c r="S581" t="s">
        <v>646</v>
      </c>
      <c r="T581" t="s">
        <v>646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646</v>
      </c>
      <c r="F582" s="3">
        <v>34000</v>
      </c>
      <c r="G582" t="s">
        <v>646</v>
      </c>
      <c r="H582" s="2">
        <v>36000</v>
      </c>
      <c r="I582" t="s">
        <v>646</v>
      </c>
      <c r="J582" s="3">
        <v>34500</v>
      </c>
      <c r="K582" t="s">
        <v>646</v>
      </c>
      <c r="L582" t="s">
        <v>646</v>
      </c>
      <c r="M582" s="3">
        <v>37000</v>
      </c>
      <c r="N582" s="3">
        <v>34300</v>
      </c>
      <c r="O582" t="s">
        <v>646</v>
      </c>
      <c r="P582" s="3">
        <v>34000</v>
      </c>
      <c r="Q582" s="2">
        <v>33500</v>
      </c>
      <c r="R582" s="3">
        <v>33500</v>
      </c>
      <c r="S582" t="s">
        <v>646</v>
      </c>
      <c r="T582" t="s">
        <v>646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646</v>
      </c>
      <c r="F583" s="3">
        <v>34500</v>
      </c>
      <c r="G583" t="s">
        <v>646</v>
      </c>
      <c r="H583" s="2">
        <v>36000</v>
      </c>
      <c r="I583" t="s">
        <v>646</v>
      </c>
      <c r="J583" s="3">
        <v>36000</v>
      </c>
      <c r="K583" t="s">
        <v>646</v>
      </c>
      <c r="L583" t="s">
        <v>646</v>
      </c>
      <c r="M583" s="2">
        <v>37250</v>
      </c>
      <c r="N583" s="3">
        <v>35500</v>
      </c>
      <c r="O583" t="s">
        <v>646</v>
      </c>
      <c r="P583" s="2">
        <v>34000</v>
      </c>
      <c r="Q583" s="3">
        <v>37500</v>
      </c>
      <c r="R583" s="3">
        <v>35000</v>
      </c>
      <c r="S583" t="s">
        <v>646</v>
      </c>
      <c r="T583" t="s">
        <v>646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646</v>
      </c>
      <c r="F584" s="2">
        <v>34500</v>
      </c>
      <c r="G584" t="s">
        <v>646</v>
      </c>
      <c r="H584" s="3">
        <v>36500</v>
      </c>
      <c r="I584" t="s">
        <v>646</v>
      </c>
      <c r="J584" s="2">
        <v>36000</v>
      </c>
      <c r="K584" t="s">
        <v>646</v>
      </c>
      <c r="L584" t="s">
        <v>646</v>
      </c>
      <c r="M584" s="2">
        <v>37500</v>
      </c>
      <c r="N584" s="3">
        <v>36800</v>
      </c>
      <c r="O584" t="s">
        <v>646</v>
      </c>
      <c r="P584" s="3">
        <v>35000</v>
      </c>
      <c r="Q584" s="3">
        <v>38000</v>
      </c>
      <c r="R584" s="3">
        <v>36000</v>
      </c>
      <c r="S584" t="s">
        <v>646</v>
      </c>
      <c r="T584" t="s">
        <v>646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646</v>
      </c>
      <c r="F585" s="2">
        <v>34500</v>
      </c>
      <c r="G585" t="s">
        <v>646</v>
      </c>
      <c r="H585" s="3">
        <v>38000</v>
      </c>
      <c r="I585" t="s">
        <v>646</v>
      </c>
      <c r="J585" s="3">
        <v>39000</v>
      </c>
      <c r="K585" t="s">
        <v>646</v>
      </c>
      <c r="L585" t="s">
        <v>646</v>
      </c>
      <c r="M585" s="3">
        <v>38500</v>
      </c>
      <c r="N585" s="2">
        <v>37100</v>
      </c>
      <c r="O585" t="s">
        <v>646</v>
      </c>
      <c r="P585" s="3">
        <v>38000</v>
      </c>
      <c r="Q585" s="3">
        <v>40000</v>
      </c>
      <c r="R585" s="3">
        <v>37000</v>
      </c>
      <c r="S585" t="s">
        <v>646</v>
      </c>
      <c r="T585" t="s">
        <v>646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646</v>
      </c>
      <c r="F586" s="3">
        <v>35500</v>
      </c>
      <c r="G586" t="s">
        <v>646</v>
      </c>
      <c r="H586" s="3">
        <v>39000</v>
      </c>
      <c r="I586" t="s">
        <v>646</v>
      </c>
      <c r="J586" s="2">
        <v>39000</v>
      </c>
      <c r="K586" t="s">
        <v>646</v>
      </c>
      <c r="L586" t="s">
        <v>646</v>
      </c>
      <c r="M586" s="3">
        <v>39000</v>
      </c>
      <c r="N586" s="2">
        <v>37100</v>
      </c>
      <c r="O586" t="s">
        <v>646</v>
      </c>
      <c r="P586" s="2">
        <v>38000</v>
      </c>
      <c r="Q586" s="2">
        <v>40000</v>
      </c>
      <c r="R586" s="3">
        <v>38000</v>
      </c>
      <c r="S586" t="s">
        <v>646</v>
      </c>
      <c r="T586" t="s">
        <v>646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646</v>
      </c>
      <c r="F587" s="2">
        <v>35500</v>
      </c>
      <c r="G587" t="s">
        <v>646</v>
      </c>
      <c r="H587" s="3">
        <v>42000</v>
      </c>
      <c r="I587" t="s">
        <v>646</v>
      </c>
      <c r="J587" s="2">
        <v>39300</v>
      </c>
      <c r="K587" t="s">
        <v>646</v>
      </c>
      <c r="L587" t="s">
        <v>646</v>
      </c>
      <c r="M587" s="3">
        <v>41000</v>
      </c>
      <c r="N587" s="3">
        <v>38750</v>
      </c>
      <c r="O587" t="s">
        <v>646</v>
      </c>
      <c r="P587" s="3">
        <v>40000</v>
      </c>
      <c r="Q587" s="2">
        <v>40000</v>
      </c>
      <c r="R587" s="3">
        <v>38500</v>
      </c>
      <c r="S587" t="s">
        <v>646</v>
      </c>
      <c r="T587" t="s">
        <v>646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646</v>
      </c>
      <c r="F588" s="3">
        <v>37000</v>
      </c>
      <c r="G588" t="s">
        <v>646</v>
      </c>
      <c r="H588" s="2">
        <v>42000</v>
      </c>
      <c r="I588" t="s">
        <v>646</v>
      </c>
      <c r="J588" s="3">
        <v>41000</v>
      </c>
      <c r="K588" t="s">
        <v>646</v>
      </c>
      <c r="L588" t="s">
        <v>646</v>
      </c>
      <c r="M588" s="3">
        <v>42500</v>
      </c>
      <c r="N588" s="3">
        <v>40000</v>
      </c>
      <c r="O588" t="s">
        <v>646</v>
      </c>
      <c r="P588" s="2">
        <v>40000</v>
      </c>
      <c r="Q588" s="2">
        <v>40000</v>
      </c>
      <c r="R588" s="3">
        <v>39500</v>
      </c>
      <c r="S588" t="s">
        <v>646</v>
      </c>
      <c r="T588" t="s">
        <v>646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646</v>
      </c>
      <c r="F589" s="3">
        <v>40000</v>
      </c>
      <c r="G589" t="s">
        <v>646</v>
      </c>
      <c r="H589" s="3">
        <v>43000</v>
      </c>
      <c r="I589" t="s">
        <v>646</v>
      </c>
      <c r="J589" s="3">
        <v>41500</v>
      </c>
      <c r="K589" t="s">
        <v>646</v>
      </c>
      <c r="L589" t="s">
        <v>646</v>
      </c>
      <c r="M589" s="3">
        <v>43500</v>
      </c>
      <c r="N589" s="3">
        <v>41500</v>
      </c>
      <c r="O589" t="s">
        <v>646</v>
      </c>
      <c r="P589" s="2">
        <v>40000</v>
      </c>
      <c r="Q589" s="3">
        <v>45000</v>
      </c>
      <c r="R589" s="3">
        <v>40500</v>
      </c>
      <c r="S589" t="s">
        <v>646</v>
      </c>
      <c r="T589" t="s">
        <v>646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646</v>
      </c>
      <c r="F590" s="2">
        <v>40000</v>
      </c>
      <c r="G590" t="s">
        <v>646</v>
      </c>
      <c r="H590" s="2">
        <v>43000</v>
      </c>
      <c r="I590" t="s">
        <v>646</v>
      </c>
      <c r="J590" s="3">
        <v>42500</v>
      </c>
      <c r="K590" t="s">
        <v>646</v>
      </c>
      <c r="L590" t="s">
        <v>646</v>
      </c>
      <c r="M590" s="3">
        <v>46000</v>
      </c>
      <c r="N590" s="3">
        <v>42750</v>
      </c>
      <c r="O590" t="s">
        <v>646</v>
      </c>
      <c r="P590" s="2">
        <v>40000</v>
      </c>
      <c r="Q590" s="2">
        <v>45000</v>
      </c>
      <c r="R590" s="3">
        <v>41500</v>
      </c>
      <c r="S590" t="s">
        <v>646</v>
      </c>
      <c r="T590" t="s">
        <v>646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646</v>
      </c>
      <c r="F591" s="3">
        <v>45000</v>
      </c>
      <c r="G591" t="s">
        <v>646</v>
      </c>
      <c r="H591" s="2">
        <v>43000</v>
      </c>
      <c r="I591" t="s">
        <v>646</v>
      </c>
      <c r="J591" s="3">
        <v>43000</v>
      </c>
      <c r="K591" t="s">
        <v>646</v>
      </c>
      <c r="L591" t="s">
        <v>646</v>
      </c>
      <c r="M591" s="2">
        <v>46000</v>
      </c>
      <c r="N591" s="2">
        <v>43000</v>
      </c>
      <c r="O591" t="s">
        <v>646</v>
      </c>
      <c r="P591" s="2">
        <v>40000</v>
      </c>
      <c r="Q591" s="3">
        <v>50000</v>
      </c>
      <c r="R591" s="3">
        <v>42500</v>
      </c>
      <c r="S591" t="s">
        <v>646</v>
      </c>
      <c r="T591" t="s">
        <v>646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646</v>
      </c>
      <c r="F592" s="2">
        <v>45000</v>
      </c>
      <c r="G592" t="s">
        <v>646</v>
      </c>
      <c r="H592" s="2">
        <v>43000</v>
      </c>
      <c r="I592" t="s">
        <v>646</v>
      </c>
      <c r="J592" s="3">
        <v>45000</v>
      </c>
      <c r="K592" t="s">
        <v>646</v>
      </c>
      <c r="L592" t="s">
        <v>646</v>
      </c>
      <c r="M592" s="2">
        <v>46250</v>
      </c>
      <c r="N592" s="3">
        <v>45000</v>
      </c>
      <c r="O592" t="s">
        <v>646</v>
      </c>
      <c r="P592" s="3">
        <v>40500</v>
      </c>
      <c r="Q592" s="2">
        <v>50000</v>
      </c>
      <c r="R592" s="3">
        <v>43500</v>
      </c>
      <c r="S592" t="s">
        <v>646</v>
      </c>
      <c r="T592" t="s">
        <v>646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646</v>
      </c>
      <c r="F593" s="2">
        <v>45000</v>
      </c>
      <c r="G593" t="s">
        <v>646</v>
      </c>
      <c r="H593" s="3">
        <v>44000</v>
      </c>
      <c r="I593" t="s">
        <v>646</v>
      </c>
      <c r="J593" s="2">
        <v>45000</v>
      </c>
      <c r="K593" t="s">
        <v>646</v>
      </c>
      <c r="L593" t="s">
        <v>646</v>
      </c>
      <c r="M593" s="2">
        <v>46250</v>
      </c>
      <c r="N593" s="2">
        <v>45150</v>
      </c>
      <c r="O593" t="s">
        <v>646</v>
      </c>
      <c r="P593" s="3">
        <v>41500</v>
      </c>
      <c r="Q593" s="2">
        <v>50000</v>
      </c>
      <c r="R593" s="3">
        <v>44000</v>
      </c>
      <c r="S593" t="s">
        <v>646</v>
      </c>
      <c r="T593" t="s">
        <v>646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646</v>
      </c>
      <c r="F594" s="3">
        <v>46000</v>
      </c>
      <c r="G594" t="s">
        <v>646</v>
      </c>
      <c r="H594" s="3">
        <v>44500</v>
      </c>
      <c r="I594" t="s">
        <v>646</v>
      </c>
      <c r="J594" s="3">
        <v>45500</v>
      </c>
      <c r="K594" t="s">
        <v>646</v>
      </c>
      <c r="L594" t="s">
        <v>646</v>
      </c>
      <c r="M594" s="3">
        <v>47000</v>
      </c>
      <c r="N594" s="2">
        <v>45250</v>
      </c>
      <c r="O594" t="s">
        <v>646</v>
      </c>
      <c r="P594" s="3">
        <v>42500</v>
      </c>
      <c r="Q594" s="2">
        <v>50000</v>
      </c>
      <c r="R594" s="3">
        <v>45500</v>
      </c>
      <c r="S594" t="s">
        <v>646</v>
      </c>
      <c r="T594" t="s">
        <v>646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646</v>
      </c>
      <c r="F595" s="2">
        <v>46000</v>
      </c>
      <c r="G595" t="s">
        <v>646</v>
      </c>
      <c r="H595" s="3">
        <v>45000</v>
      </c>
      <c r="I595" t="s">
        <v>646</v>
      </c>
      <c r="J595" s="3">
        <v>46000</v>
      </c>
      <c r="K595" t="s">
        <v>646</v>
      </c>
      <c r="L595" t="s">
        <v>646</v>
      </c>
      <c r="M595" s="2">
        <v>47250</v>
      </c>
      <c r="N595" s="3">
        <v>45900</v>
      </c>
      <c r="O595" t="s">
        <v>646</v>
      </c>
      <c r="P595" s="3">
        <v>43500</v>
      </c>
      <c r="Q595" s="2">
        <v>50000</v>
      </c>
      <c r="R595" s="2">
        <v>45500</v>
      </c>
      <c r="S595" t="s">
        <v>646</v>
      </c>
      <c r="T595" t="s">
        <v>646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646</v>
      </c>
      <c r="F596" s="2">
        <v>46000</v>
      </c>
      <c r="G596" t="s">
        <v>646</v>
      </c>
      <c r="H596" s="3">
        <v>45500</v>
      </c>
      <c r="I596" t="s">
        <v>646</v>
      </c>
      <c r="J596" s="2">
        <v>46000</v>
      </c>
      <c r="K596" t="s">
        <v>646</v>
      </c>
      <c r="L596" t="s">
        <v>646</v>
      </c>
      <c r="M596" s="2">
        <v>47500</v>
      </c>
      <c r="N596" s="2">
        <v>46000</v>
      </c>
      <c r="O596" t="s">
        <v>646</v>
      </c>
      <c r="P596" s="3">
        <v>46500</v>
      </c>
      <c r="Q596" s="2">
        <v>50000</v>
      </c>
      <c r="R596" s="2">
        <v>45500</v>
      </c>
      <c r="S596" t="s">
        <v>646</v>
      </c>
      <c r="T596" t="s">
        <v>646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646</v>
      </c>
      <c r="F597" s="2">
        <v>46000</v>
      </c>
      <c r="G597" t="s">
        <v>646</v>
      </c>
      <c r="H597" s="3">
        <v>46000</v>
      </c>
      <c r="I597" t="s">
        <v>646</v>
      </c>
      <c r="J597" s="3">
        <v>46500</v>
      </c>
      <c r="K597" t="s">
        <v>646</v>
      </c>
      <c r="L597" t="s">
        <v>646</v>
      </c>
      <c r="M597" s="3">
        <v>48000</v>
      </c>
      <c r="N597" s="2">
        <v>46300</v>
      </c>
      <c r="O597" t="s">
        <v>646</v>
      </c>
      <c r="P597" s="2">
        <v>46500</v>
      </c>
      <c r="Q597" s="2">
        <v>50000</v>
      </c>
      <c r="R597" s="2">
        <v>45750</v>
      </c>
      <c r="S597" t="s">
        <v>646</v>
      </c>
      <c r="T597" t="s">
        <v>646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646</v>
      </c>
      <c r="F598" s="2">
        <v>46000</v>
      </c>
      <c r="G598" t="s">
        <v>646</v>
      </c>
      <c r="H598" s="3">
        <v>46500</v>
      </c>
      <c r="I598" t="s">
        <v>646</v>
      </c>
      <c r="J598" s="3">
        <v>47000</v>
      </c>
      <c r="K598" t="s">
        <v>646</v>
      </c>
      <c r="L598" t="s">
        <v>646</v>
      </c>
      <c r="M598" s="2">
        <v>48250</v>
      </c>
      <c r="N598" s="2">
        <v>46600</v>
      </c>
      <c r="O598" t="s">
        <v>646</v>
      </c>
      <c r="P598" s="2">
        <v>46500</v>
      </c>
      <c r="Q598" s="2">
        <v>50000</v>
      </c>
      <c r="R598" s="3">
        <v>46750</v>
      </c>
      <c r="S598" t="s">
        <v>646</v>
      </c>
      <c r="T598" t="s">
        <v>646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646</v>
      </c>
      <c r="F599" s="2">
        <v>46000</v>
      </c>
      <c r="G599" t="s">
        <v>646</v>
      </c>
      <c r="H599" s="3">
        <v>47000</v>
      </c>
      <c r="I599" t="s">
        <v>646</v>
      </c>
      <c r="J599" s="3">
        <v>48000</v>
      </c>
      <c r="K599" t="s">
        <v>646</v>
      </c>
      <c r="L599" t="s">
        <v>646</v>
      </c>
      <c r="M599" s="2">
        <v>48500</v>
      </c>
      <c r="N599" s="2">
        <v>46600</v>
      </c>
      <c r="O599" t="s">
        <v>646</v>
      </c>
      <c r="P599" s="2">
        <v>46500</v>
      </c>
      <c r="Q599" s="3">
        <v>52000</v>
      </c>
      <c r="R599" s="3">
        <v>47250</v>
      </c>
      <c r="S599" t="s">
        <v>646</v>
      </c>
      <c r="T599" t="s">
        <v>646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646</v>
      </c>
      <c r="F600" s="3">
        <v>47500</v>
      </c>
      <c r="G600" t="s">
        <v>646</v>
      </c>
      <c r="H600" s="3">
        <v>48000</v>
      </c>
      <c r="I600" t="s">
        <v>646</v>
      </c>
      <c r="J600" s="2">
        <v>48000</v>
      </c>
      <c r="K600" t="s">
        <v>646</v>
      </c>
      <c r="L600" t="s">
        <v>646</v>
      </c>
      <c r="M600" s="2">
        <v>48750</v>
      </c>
      <c r="N600" s="3">
        <v>47800</v>
      </c>
      <c r="O600" t="s">
        <v>646</v>
      </c>
      <c r="P600" s="2">
        <v>46500</v>
      </c>
      <c r="Q600" s="2">
        <v>52000</v>
      </c>
      <c r="R600" s="3">
        <v>47750</v>
      </c>
      <c r="S600" t="s">
        <v>646</v>
      </c>
      <c r="T600" t="s">
        <v>646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646</v>
      </c>
      <c r="F601" s="2">
        <v>47500</v>
      </c>
      <c r="G601" t="s">
        <v>646</v>
      </c>
      <c r="H601" s="2">
        <v>48250</v>
      </c>
      <c r="I601" t="s">
        <v>646</v>
      </c>
      <c r="J601" s="3">
        <v>48500</v>
      </c>
      <c r="K601" t="s">
        <v>646</v>
      </c>
      <c r="L601" t="s">
        <v>646</v>
      </c>
      <c r="M601" s="2">
        <v>48750</v>
      </c>
      <c r="N601" s="2">
        <v>48200</v>
      </c>
      <c r="O601" t="s">
        <v>646</v>
      </c>
      <c r="P601" s="2">
        <v>46500</v>
      </c>
      <c r="Q601" s="2">
        <v>52000</v>
      </c>
      <c r="R601" s="3">
        <v>48250</v>
      </c>
      <c r="S601" t="s">
        <v>646</v>
      </c>
      <c r="T601" t="s">
        <v>646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646</v>
      </c>
      <c r="F602" s="2">
        <v>47500</v>
      </c>
      <c r="G602" t="s">
        <v>646</v>
      </c>
      <c r="H602" s="2">
        <v>48500</v>
      </c>
      <c r="I602" t="s">
        <v>646</v>
      </c>
      <c r="J602" s="2">
        <v>48500</v>
      </c>
      <c r="K602" t="s">
        <v>646</v>
      </c>
      <c r="L602" t="s">
        <v>646</v>
      </c>
      <c r="M602" s="2">
        <v>48750</v>
      </c>
      <c r="N602" s="2">
        <v>48200</v>
      </c>
      <c r="O602" t="s">
        <v>646</v>
      </c>
      <c r="P602" s="2">
        <v>46500</v>
      </c>
      <c r="Q602" s="2">
        <v>52000</v>
      </c>
      <c r="R602" s="2">
        <v>48250</v>
      </c>
      <c r="S602" t="s">
        <v>646</v>
      </c>
      <c r="T602" t="s">
        <v>646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646</v>
      </c>
      <c r="F603" s="2">
        <v>47500</v>
      </c>
      <c r="G603" t="s">
        <v>646</v>
      </c>
      <c r="H603" s="2">
        <v>48500</v>
      </c>
      <c r="I603" t="s">
        <v>646</v>
      </c>
      <c r="J603" s="3">
        <v>49000</v>
      </c>
      <c r="K603" t="s">
        <v>646</v>
      </c>
      <c r="L603" t="s">
        <v>646</v>
      </c>
      <c r="M603" s="2">
        <v>48750</v>
      </c>
      <c r="N603" s="3">
        <v>48700</v>
      </c>
      <c r="O603" t="s">
        <v>646</v>
      </c>
      <c r="P603" s="2">
        <v>46500</v>
      </c>
      <c r="Q603" s="2">
        <v>52000</v>
      </c>
      <c r="R603" s="2">
        <v>48250</v>
      </c>
      <c r="S603" t="s">
        <v>646</v>
      </c>
      <c r="T603" t="s">
        <v>646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646</v>
      </c>
      <c r="F604" s="2">
        <v>47500</v>
      </c>
      <c r="G604" t="s">
        <v>646</v>
      </c>
      <c r="H604" s="2">
        <v>48750</v>
      </c>
      <c r="I604" t="s">
        <v>646</v>
      </c>
      <c r="J604" s="2">
        <v>49000</v>
      </c>
      <c r="K604" t="s">
        <v>646</v>
      </c>
      <c r="L604" t="s">
        <v>646</v>
      </c>
      <c r="M604" s="3">
        <v>50000</v>
      </c>
      <c r="N604" s="2">
        <v>48700</v>
      </c>
      <c r="O604" t="s">
        <v>646</v>
      </c>
      <c r="P604" s="3">
        <v>45000</v>
      </c>
      <c r="Q604" s="3">
        <v>55000</v>
      </c>
      <c r="R604" s="2">
        <v>48500</v>
      </c>
      <c r="S604" t="s">
        <v>646</v>
      </c>
      <c r="T604" t="s">
        <v>646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646</v>
      </c>
      <c r="F605" s="2">
        <v>47500</v>
      </c>
      <c r="G605" t="s">
        <v>646</v>
      </c>
      <c r="H605" s="2">
        <v>49000</v>
      </c>
      <c r="I605" t="s">
        <v>646</v>
      </c>
      <c r="J605" s="2">
        <v>49000</v>
      </c>
      <c r="K605" t="s">
        <v>646</v>
      </c>
      <c r="L605" t="s">
        <v>646</v>
      </c>
      <c r="M605" s="2">
        <v>50250</v>
      </c>
      <c r="N605" s="2">
        <v>49000</v>
      </c>
      <c r="O605" t="s">
        <v>646</v>
      </c>
      <c r="P605" s="3">
        <v>44000</v>
      </c>
      <c r="Q605" s="2">
        <v>55000</v>
      </c>
      <c r="R605" s="2">
        <v>48500</v>
      </c>
      <c r="S605" t="s">
        <v>646</v>
      </c>
      <c r="T605" t="s">
        <v>646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646</v>
      </c>
      <c r="F606" s="3">
        <v>48000</v>
      </c>
      <c r="G606" t="s">
        <v>646</v>
      </c>
      <c r="H606" s="2">
        <v>49000</v>
      </c>
      <c r="I606" t="s">
        <v>646</v>
      </c>
      <c r="J606" s="2">
        <v>49000</v>
      </c>
      <c r="K606" t="s">
        <v>646</v>
      </c>
      <c r="L606" t="s">
        <v>646</v>
      </c>
      <c r="M606" s="2">
        <v>50250</v>
      </c>
      <c r="N606" s="2">
        <v>49000</v>
      </c>
      <c r="O606" t="s">
        <v>646</v>
      </c>
      <c r="P606" s="2">
        <v>44000</v>
      </c>
      <c r="Q606" s="2">
        <v>55000</v>
      </c>
      <c r="R606" s="2">
        <v>48500</v>
      </c>
      <c r="S606" t="s">
        <v>646</v>
      </c>
      <c r="T606" t="s">
        <v>646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646</v>
      </c>
      <c r="F607" s="3">
        <v>48500</v>
      </c>
      <c r="G607" t="s">
        <v>646</v>
      </c>
      <c r="H607" s="2">
        <v>49000</v>
      </c>
      <c r="I607" t="s">
        <v>646</v>
      </c>
      <c r="J607" s="2">
        <v>49000</v>
      </c>
      <c r="K607" t="s">
        <v>646</v>
      </c>
      <c r="L607" t="s">
        <v>646</v>
      </c>
      <c r="M607" s="2">
        <v>50500</v>
      </c>
      <c r="N607" s="2">
        <v>49200</v>
      </c>
      <c r="O607" t="s">
        <v>646</v>
      </c>
      <c r="P607" s="2">
        <v>44000</v>
      </c>
      <c r="Q607" s="2">
        <v>55000</v>
      </c>
      <c r="R607" s="2">
        <v>48500</v>
      </c>
      <c r="S607" t="s">
        <v>646</v>
      </c>
      <c r="T607" t="s">
        <v>646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646</v>
      </c>
      <c r="F608" s="2">
        <v>48500</v>
      </c>
      <c r="G608" t="s">
        <v>646</v>
      </c>
      <c r="H608" s="2">
        <v>49250</v>
      </c>
      <c r="I608" t="s">
        <v>646</v>
      </c>
      <c r="J608" s="2">
        <v>49000</v>
      </c>
      <c r="K608" t="s">
        <v>646</v>
      </c>
      <c r="L608" t="s">
        <v>646</v>
      </c>
      <c r="M608" s="3">
        <v>51000</v>
      </c>
      <c r="N608" s="2">
        <v>49200</v>
      </c>
      <c r="O608" t="s">
        <v>646</v>
      </c>
      <c r="P608" s="2">
        <v>44000</v>
      </c>
      <c r="Q608" s="2">
        <v>55000</v>
      </c>
      <c r="R608" s="2">
        <v>48750</v>
      </c>
      <c r="S608" t="s">
        <v>646</v>
      </c>
      <c r="T608" t="s">
        <v>646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646</v>
      </c>
      <c r="F609" s="3">
        <v>49000</v>
      </c>
      <c r="G609" t="s">
        <v>646</v>
      </c>
      <c r="H609" s="2">
        <v>49250</v>
      </c>
      <c r="I609" t="s">
        <v>646</v>
      </c>
      <c r="J609" s="3">
        <v>49500</v>
      </c>
      <c r="K609" t="s">
        <v>646</v>
      </c>
      <c r="L609" t="s">
        <v>646</v>
      </c>
      <c r="M609" s="2">
        <v>51000</v>
      </c>
      <c r="N609" s="2">
        <v>49450</v>
      </c>
      <c r="O609" t="s">
        <v>646</v>
      </c>
      <c r="P609" s="2">
        <v>44000</v>
      </c>
      <c r="Q609" s="2">
        <v>55000</v>
      </c>
      <c r="R609" s="3">
        <v>49250</v>
      </c>
      <c r="S609" t="s">
        <v>646</v>
      </c>
      <c r="T609" t="s">
        <v>646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646</v>
      </c>
      <c r="F610" s="3">
        <v>48500</v>
      </c>
      <c r="G610" t="s">
        <v>646</v>
      </c>
      <c r="H610" s="2">
        <v>49250</v>
      </c>
      <c r="I610" t="s">
        <v>646</v>
      </c>
      <c r="J610" s="2">
        <v>49600</v>
      </c>
      <c r="K610" t="s">
        <v>646</v>
      </c>
      <c r="L610" t="s">
        <v>646</v>
      </c>
      <c r="M610" s="2">
        <v>51000</v>
      </c>
      <c r="N610" s="2">
        <v>49450</v>
      </c>
      <c r="O610" t="s">
        <v>646</v>
      </c>
      <c r="P610" s="2">
        <v>44000</v>
      </c>
      <c r="Q610" s="2">
        <v>55000</v>
      </c>
      <c r="R610" s="2">
        <v>49500</v>
      </c>
      <c r="S610" t="s">
        <v>646</v>
      </c>
      <c r="T610" t="s">
        <v>646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646</v>
      </c>
      <c r="F611" s="3">
        <v>47000</v>
      </c>
      <c r="G611" t="s">
        <v>646</v>
      </c>
      <c r="H611" s="3">
        <v>48250</v>
      </c>
      <c r="I611" t="s">
        <v>646</v>
      </c>
      <c r="J611" s="2">
        <v>49700</v>
      </c>
      <c r="K611" t="s">
        <v>646</v>
      </c>
      <c r="L611" t="s">
        <v>646</v>
      </c>
      <c r="M611" s="2">
        <v>51000</v>
      </c>
      <c r="N611" s="2">
        <v>49500</v>
      </c>
      <c r="O611" t="s">
        <v>646</v>
      </c>
      <c r="P611" s="2">
        <v>44000</v>
      </c>
      <c r="Q611" s="2">
        <v>55000</v>
      </c>
      <c r="R611" s="2">
        <v>49500</v>
      </c>
      <c r="S611" t="s">
        <v>646</v>
      </c>
      <c r="T611" t="s">
        <v>646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646</v>
      </c>
      <c r="F612" s="2">
        <v>47000</v>
      </c>
      <c r="G612" t="s">
        <v>646</v>
      </c>
      <c r="H612" s="3">
        <v>47250</v>
      </c>
      <c r="I612" t="s">
        <v>646</v>
      </c>
      <c r="J612" s="3">
        <v>49200</v>
      </c>
      <c r="K612" t="s">
        <v>646</v>
      </c>
      <c r="L612" t="s">
        <v>646</v>
      </c>
      <c r="M612" s="2">
        <v>51000</v>
      </c>
      <c r="N612" s="2">
        <v>49350</v>
      </c>
      <c r="O612" t="s">
        <v>646</v>
      </c>
      <c r="P612" s="2">
        <v>44000</v>
      </c>
      <c r="Q612" s="3">
        <v>50000</v>
      </c>
      <c r="R612" s="3">
        <v>49000</v>
      </c>
      <c r="S612" t="s">
        <v>646</v>
      </c>
      <c r="T612" t="s">
        <v>646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646</v>
      </c>
      <c r="F613" s="2">
        <v>47000</v>
      </c>
      <c r="G613" t="s">
        <v>646</v>
      </c>
      <c r="H613" s="2">
        <v>47250</v>
      </c>
      <c r="I613" t="s">
        <v>646</v>
      </c>
      <c r="J613" s="3">
        <v>48000</v>
      </c>
      <c r="K613" t="s">
        <v>646</v>
      </c>
      <c r="L613" t="s">
        <v>646</v>
      </c>
      <c r="M613" s="3">
        <v>45000</v>
      </c>
      <c r="N613" s="2">
        <v>48900</v>
      </c>
      <c r="O613" t="s">
        <v>646</v>
      </c>
      <c r="P613" s="3">
        <v>42000</v>
      </c>
      <c r="Q613" s="3">
        <v>47500</v>
      </c>
      <c r="R613" s="3">
        <v>48500</v>
      </c>
      <c r="S613" t="s">
        <v>646</v>
      </c>
      <c r="T613" t="s">
        <v>646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s="2">
        <v>10900</v>
      </c>
      <c r="D2" s="3">
        <v>11200</v>
      </c>
      <c r="E2" t="s">
        <v>646</v>
      </c>
      <c r="F2" s="2">
        <v>10250</v>
      </c>
      <c r="G2" t="s">
        <v>646</v>
      </c>
      <c r="H2" s="2">
        <v>10200</v>
      </c>
      <c r="I2" s="3">
        <v>10750</v>
      </c>
      <c r="J2" s="2">
        <v>10650</v>
      </c>
      <c r="K2" t="s">
        <v>646</v>
      </c>
      <c r="L2" t="s">
        <v>646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646</v>
      </c>
      <c r="C3" s="2">
        <v>10900</v>
      </c>
      <c r="D3" s="2">
        <v>11150</v>
      </c>
      <c r="E3" t="s">
        <v>646</v>
      </c>
      <c r="F3" s="2">
        <v>10100</v>
      </c>
      <c r="G3" t="s">
        <v>646</v>
      </c>
      <c r="H3" s="2">
        <v>10200</v>
      </c>
      <c r="I3" s="2">
        <v>10750</v>
      </c>
      <c r="J3" s="2">
        <v>10650</v>
      </c>
      <c r="K3" t="s">
        <v>646</v>
      </c>
      <c r="L3" t="s">
        <v>646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646</v>
      </c>
      <c r="C4" s="2">
        <v>10500</v>
      </c>
      <c r="D4" s="2">
        <v>11513</v>
      </c>
      <c r="E4" t="s">
        <v>646</v>
      </c>
      <c r="F4" s="2">
        <v>10000</v>
      </c>
      <c r="G4" t="s">
        <v>646</v>
      </c>
      <c r="H4" s="2">
        <v>10200</v>
      </c>
      <c r="I4" s="2">
        <v>10750</v>
      </c>
      <c r="J4" s="2">
        <v>10600</v>
      </c>
      <c r="K4" t="s">
        <v>646</v>
      </c>
      <c r="L4" t="s">
        <v>646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646</v>
      </c>
      <c r="C5" s="2">
        <v>10300</v>
      </c>
      <c r="D5" s="2">
        <v>11430</v>
      </c>
      <c r="E5" t="s">
        <v>646</v>
      </c>
      <c r="F5" s="2">
        <v>10250</v>
      </c>
      <c r="G5" t="s">
        <v>646</v>
      </c>
      <c r="H5" s="2">
        <v>10200</v>
      </c>
      <c r="I5" s="2">
        <v>10750</v>
      </c>
      <c r="J5" s="2">
        <v>10300</v>
      </c>
      <c r="K5" t="s">
        <v>646</v>
      </c>
      <c r="L5" t="s">
        <v>646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646</v>
      </c>
      <c r="C6" s="2">
        <v>10300</v>
      </c>
      <c r="D6" s="2">
        <v>11564</v>
      </c>
      <c r="E6" t="s">
        <v>646</v>
      </c>
      <c r="F6" s="2">
        <v>10000</v>
      </c>
      <c r="G6" t="s">
        <v>646</v>
      </c>
      <c r="H6" s="2">
        <v>10200</v>
      </c>
      <c r="I6" s="2">
        <v>10500</v>
      </c>
      <c r="J6" s="2">
        <v>10250</v>
      </c>
      <c r="K6" t="s">
        <v>646</v>
      </c>
      <c r="L6" t="s">
        <v>646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646</v>
      </c>
      <c r="C7" s="2">
        <v>10000</v>
      </c>
      <c r="D7" s="2">
        <v>11492</v>
      </c>
      <c r="E7" t="s">
        <v>646</v>
      </c>
      <c r="F7" s="2">
        <v>9750</v>
      </c>
      <c r="G7" t="s">
        <v>646</v>
      </c>
      <c r="H7" s="2">
        <v>10000</v>
      </c>
      <c r="I7" s="2">
        <v>10500</v>
      </c>
      <c r="J7" s="2">
        <v>10250</v>
      </c>
      <c r="K7" t="s">
        <v>646</v>
      </c>
      <c r="L7" t="s">
        <v>646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646</v>
      </c>
      <c r="C8" s="2">
        <v>9900</v>
      </c>
      <c r="D8" s="2">
        <v>11458</v>
      </c>
      <c r="E8" t="s">
        <v>646</v>
      </c>
      <c r="F8" s="2">
        <v>9500</v>
      </c>
      <c r="G8" t="s">
        <v>646</v>
      </c>
      <c r="H8" s="2">
        <v>10000</v>
      </c>
      <c r="I8" s="2">
        <v>10500</v>
      </c>
      <c r="J8" s="2">
        <v>10150</v>
      </c>
      <c r="K8" t="s">
        <v>646</v>
      </c>
      <c r="L8" t="s">
        <v>646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646</v>
      </c>
      <c r="C9" s="2">
        <v>9900</v>
      </c>
      <c r="D9" s="2">
        <v>11375</v>
      </c>
      <c r="E9" t="s">
        <v>646</v>
      </c>
      <c r="F9" s="2">
        <v>9250</v>
      </c>
      <c r="G9" t="s">
        <v>646</v>
      </c>
      <c r="H9" s="2">
        <v>10000</v>
      </c>
      <c r="I9" s="2">
        <v>10500</v>
      </c>
      <c r="J9" s="2">
        <v>10100</v>
      </c>
      <c r="K9" t="s">
        <v>646</v>
      </c>
      <c r="L9" t="s">
        <v>646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646</v>
      </c>
      <c r="C10" s="2">
        <v>9600</v>
      </c>
      <c r="D10" s="3">
        <v>10813</v>
      </c>
      <c r="E10" t="s">
        <v>646</v>
      </c>
      <c r="F10" s="2">
        <v>9200</v>
      </c>
      <c r="G10" t="s">
        <v>646</v>
      </c>
      <c r="H10" s="2">
        <v>9700</v>
      </c>
      <c r="I10" s="2">
        <v>10250</v>
      </c>
      <c r="J10" s="2">
        <v>10100</v>
      </c>
      <c r="K10" t="s">
        <v>646</v>
      </c>
      <c r="L10" t="s">
        <v>646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646</v>
      </c>
      <c r="C11" s="2">
        <v>9500</v>
      </c>
      <c r="D11" s="2">
        <v>10625</v>
      </c>
      <c r="E11" t="s">
        <v>646</v>
      </c>
      <c r="F11" s="2">
        <v>9200</v>
      </c>
      <c r="G11" t="s">
        <v>646</v>
      </c>
      <c r="H11" s="2">
        <v>9500</v>
      </c>
      <c r="I11" s="3">
        <v>9750</v>
      </c>
      <c r="J11" s="2">
        <v>10000</v>
      </c>
      <c r="K11" t="s">
        <v>646</v>
      </c>
      <c r="L11" t="s">
        <v>646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646</v>
      </c>
      <c r="C12" s="2">
        <v>9400</v>
      </c>
      <c r="D12" s="2">
        <v>10625</v>
      </c>
      <c r="E12" t="s">
        <v>646</v>
      </c>
      <c r="F12" s="2">
        <v>9000</v>
      </c>
      <c r="G12" t="s">
        <v>646</v>
      </c>
      <c r="H12" s="2">
        <v>9500</v>
      </c>
      <c r="I12" s="2">
        <v>9500</v>
      </c>
      <c r="J12" s="2">
        <v>9750</v>
      </c>
      <c r="K12" t="s">
        <v>646</v>
      </c>
      <c r="L12" t="s">
        <v>646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646</v>
      </c>
      <c r="C13" s="2">
        <v>9200</v>
      </c>
      <c r="D13" s="2">
        <v>10688</v>
      </c>
      <c r="E13" t="s">
        <v>646</v>
      </c>
      <c r="F13" s="2">
        <v>9000</v>
      </c>
      <c r="G13" t="s">
        <v>646</v>
      </c>
      <c r="H13" s="2">
        <v>9400</v>
      </c>
      <c r="I13" s="2">
        <v>9500</v>
      </c>
      <c r="J13" s="2">
        <v>9700</v>
      </c>
      <c r="K13" t="s">
        <v>646</v>
      </c>
      <c r="L13" t="s">
        <v>646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646</v>
      </c>
      <c r="C14" s="2">
        <v>9100</v>
      </c>
      <c r="D14" s="2">
        <v>10290</v>
      </c>
      <c r="E14" t="s">
        <v>646</v>
      </c>
      <c r="F14" s="2">
        <v>8800</v>
      </c>
      <c r="G14" t="s">
        <v>646</v>
      </c>
      <c r="H14" s="2">
        <v>9250</v>
      </c>
      <c r="I14" s="2">
        <v>9250</v>
      </c>
      <c r="J14" s="2">
        <v>9500</v>
      </c>
      <c r="K14" t="s">
        <v>646</v>
      </c>
      <c r="L14" t="s">
        <v>646</v>
      </c>
      <c r="M14" s="2">
        <v>9300</v>
      </c>
      <c r="N14" t="s">
        <v>646</v>
      </c>
      <c r="O14" s="2">
        <v>9150</v>
      </c>
      <c r="P14" s="2">
        <v>8600</v>
      </c>
      <c r="Q14" s="2">
        <v>9850</v>
      </c>
      <c r="R14" s="2">
        <v>10100</v>
      </c>
      <c r="S14" t="s">
        <v>646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646</v>
      </c>
      <c r="C15" s="2">
        <v>9100</v>
      </c>
      <c r="D15" s="2">
        <v>10240</v>
      </c>
      <c r="E15" t="s">
        <v>646</v>
      </c>
      <c r="F15" s="2">
        <v>8750</v>
      </c>
      <c r="G15" t="s">
        <v>646</v>
      </c>
      <c r="H15" s="2">
        <v>9250</v>
      </c>
      <c r="I15" s="2">
        <v>9250</v>
      </c>
      <c r="J15" s="2">
        <v>9400</v>
      </c>
      <c r="K15" t="s">
        <v>646</v>
      </c>
      <c r="L15" t="s">
        <v>646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646</v>
      </c>
      <c r="C16" s="2">
        <v>9000</v>
      </c>
      <c r="D16" s="2">
        <v>10550</v>
      </c>
      <c r="E16" t="s">
        <v>646</v>
      </c>
      <c r="F16" s="2">
        <v>8600</v>
      </c>
      <c r="G16" t="s">
        <v>646</v>
      </c>
      <c r="H16" s="2">
        <v>9000</v>
      </c>
      <c r="I16" s="2">
        <v>9000</v>
      </c>
      <c r="J16" s="2">
        <v>9400</v>
      </c>
      <c r="K16" t="s">
        <v>646</v>
      </c>
      <c r="L16" t="s">
        <v>646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646</v>
      </c>
      <c r="C17" s="3">
        <v>8500</v>
      </c>
      <c r="D17" s="3">
        <v>9350</v>
      </c>
      <c r="E17" t="s">
        <v>646</v>
      </c>
      <c r="F17" s="2">
        <v>8500</v>
      </c>
      <c r="G17" t="s">
        <v>646</v>
      </c>
      <c r="H17" s="2">
        <v>8900</v>
      </c>
      <c r="I17" s="2">
        <v>9000</v>
      </c>
      <c r="J17" s="2">
        <v>9400</v>
      </c>
      <c r="K17" t="s">
        <v>646</v>
      </c>
      <c r="L17" t="s">
        <v>646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646</v>
      </c>
      <c r="C18" s="2">
        <v>8400</v>
      </c>
      <c r="D18" s="2">
        <v>9063</v>
      </c>
      <c r="E18" t="s">
        <v>646</v>
      </c>
      <c r="F18" s="2">
        <v>8400</v>
      </c>
      <c r="G18" t="s">
        <v>646</v>
      </c>
      <c r="H18" s="2">
        <v>8900</v>
      </c>
      <c r="I18" s="2">
        <v>9000</v>
      </c>
      <c r="J18" s="2">
        <v>9400</v>
      </c>
      <c r="K18" t="s">
        <v>646</v>
      </c>
      <c r="L18" t="s">
        <v>646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646</v>
      </c>
      <c r="C19" s="2">
        <v>8300</v>
      </c>
      <c r="D19" s="2">
        <v>9025</v>
      </c>
      <c r="E19" t="s">
        <v>646</v>
      </c>
      <c r="F19" s="2">
        <v>8250</v>
      </c>
      <c r="G19" t="s">
        <v>646</v>
      </c>
      <c r="H19" s="2">
        <v>8900</v>
      </c>
      <c r="I19" s="2">
        <v>8750</v>
      </c>
      <c r="J19" s="2">
        <v>9400</v>
      </c>
      <c r="K19" t="s">
        <v>646</v>
      </c>
      <c r="L19" t="s">
        <v>646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646</v>
      </c>
      <c r="C20" s="2">
        <v>8300</v>
      </c>
      <c r="D20" s="2">
        <v>8963</v>
      </c>
      <c r="E20" t="s">
        <v>646</v>
      </c>
      <c r="F20" s="2">
        <v>8200</v>
      </c>
      <c r="G20" t="s">
        <v>646</v>
      </c>
      <c r="H20" s="2">
        <v>8750</v>
      </c>
      <c r="I20" s="2">
        <v>8500</v>
      </c>
      <c r="J20" s="2">
        <v>9400</v>
      </c>
      <c r="K20" t="s">
        <v>646</v>
      </c>
      <c r="L20" t="s">
        <v>646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646</v>
      </c>
      <c r="C21" s="2">
        <v>8200</v>
      </c>
      <c r="D21" s="2">
        <v>8817</v>
      </c>
      <c r="E21" t="s">
        <v>646</v>
      </c>
      <c r="F21" s="2">
        <v>8000</v>
      </c>
      <c r="G21" t="s">
        <v>646</v>
      </c>
      <c r="H21" s="2">
        <v>8750</v>
      </c>
      <c r="I21" s="2">
        <v>8500</v>
      </c>
      <c r="J21" s="2">
        <v>9400</v>
      </c>
      <c r="K21" t="s">
        <v>646</v>
      </c>
      <c r="L21" t="s">
        <v>646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646</v>
      </c>
      <c r="C22" s="2">
        <v>8200</v>
      </c>
      <c r="D22" s="2">
        <v>8783</v>
      </c>
      <c r="E22" t="s">
        <v>646</v>
      </c>
      <c r="F22" s="2">
        <v>8000</v>
      </c>
      <c r="G22" t="s">
        <v>646</v>
      </c>
      <c r="H22" s="2">
        <v>8500</v>
      </c>
      <c r="I22" s="2">
        <v>8500</v>
      </c>
      <c r="J22" s="3">
        <v>8800</v>
      </c>
      <c r="K22" t="s">
        <v>646</v>
      </c>
      <c r="L22" t="s">
        <v>646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646</v>
      </c>
      <c r="C23" s="2">
        <v>8200</v>
      </c>
      <c r="D23" s="2">
        <v>8790</v>
      </c>
      <c r="E23" t="s">
        <v>646</v>
      </c>
      <c r="F23" s="2">
        <v>8000</v>
      </c>
      <c r="G23" t="s">
        <v>646</v>
      </c>
      <c r="H23" s="2">
        <v>8300</v>
      </c>
      <c r="I23" s="2">
        <v>8500</v>
      </c>
      <c r="J23" s="2">
        <v>8800</v>
      </c>
      <c r="K23" t="s">
        <v>646</v>
      </c>
      <c r="L23" t="s">
        <v>646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646</v>
      </c>
      <c r="C24" s="2">
        <v>8200</v>
      </c>
      <c r="D24" s="2">
        <v>8767</v>
      </c>
      <c r="E24" t="s">
        <v>646</v>
      </c>
      <c r="F24" s="2">
        <v>7800</v>
      </c>
      <c r="G24" t="s">
        <v>646</v>
      </c>
      <c r="H24" s="2">
        <v>8300</v>
      </c>
      <c r="I24" s="2">
        <v>8500</v>
      </c>
      <c r="J24" s="2">
        <v>8800</v>
      </c>
      <c r="K24" t="s">
        <v>646</v>
      </c>
      <c r="L24" t="s">
        <v>646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646</v>
      </c>
      <c r="C25" s="2">
        <v>8100</v>
      </c>
      <c r="D25" s="2">
        <v>8633</v>
      </c>
      <c r="E25" t="s">
        <v>646</v>
      </c>
      <c r="F25" s="2">
        <v>7700</v>
      </c>
      <c r="G25" t="s">
        <v>646</v>
      </c>
      <c r="H25" s="2">
        <v>8300</v>
      </c>
      <c r="I25" s="2">
        <v>8250</v>
      </c>
      <c r="J25" s="2">
        <v>8800</v>
      </c>
      <c r="K25" t="s">
        <v>646</v>
      </c>
      <c r="L25" t="s">
        <v>646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646</v>
      </c>
      <c r="C26" s="2">
        <v>8100</v>
      </c>
      <c r="D26" s="2">
        <v>8592</v>
      </c>
      <c r="E26" t="s">
        <v>646</v>
      </c>
      <c r="F26" s="2">
        <v>7600</v>
      </c>
      <c r="G26" t="s">
        <v>646</v>
      </c>
      <c r="H26" s="2">
        <v>8500</v>
      </c>
      <c r="I26" s="2">
        <v>8250</v>
      </c>
      <c r="J26" s="2">
        <v>8800</v>
      </c>
      <c r="K26" t="s">
        <v>646</v>
      </c>
      <c r="L26" t="s">
        <v>646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646</v>
      </c>
      <c r="C27" s="2">
        <v>8000</v>
      </c>
      <c r="D27" s="2">
        <v>8592</v>
      </c>
      <c r="E27" t="s">
        <v>646</v>
      </c>
      <c r="F27" s="2">
        <v>7600</v>
      </c>
      <c r="G27" t="s">
        <v>646</v>
      </c>
      <c r="H27" s="2">
        <v>8400</v>
      </c>
      <c r="I27" s="2">
        <v>8250</v>
      </c>
      <c r="J27" s="2">
        <v>8500</v>
      </c>
      <c r="K27" t="s">
        <v>646</v>
      </c>
      <c r="L27" t="s">
        <v>646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646</v>
      </c>
      <c r="C28" s="2">
        <v>7900</v>
      </c>
      <c r="D28" s="2">
        <v>8458</v>
      </c>
      <c r="E28" t="s">
        <v>646</v>
      </c>
      <c r="F28" s="2">
        <v>7500</v>
      </c>
      <c r="G28" t="s">
        <v>646</v>
      </c>
      <c r="H28" s="2">
        <v>8350</v>
      </c>
      <c r="I28" s="2">
        <v>8250</v>
      </c>
      <c r="J28" s="2">
        <v>8500</v>
      </c>
      <c r="K28" t="s">
        <v>646</v>
      </c>
      <c r="L28" t="s">
        <v>646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646</v>
      </c>
      <c r="C29" s="2">
        <v>7900</v>
      </c>
      <c r="D29" s="2">
        <v>8438</v>
      </c>
      <c r="E29" t="s">
        <v>646</v>
      </c>
      <c r="F29" s="2">
        <v>7500</v>
      </c>
      <c r="G29" t="s">
        <v>646</v>
      </c>
      <c r="H29" s="2">
        <v>8250</v>
      </c>
      <c r="I29" s="2">
        <v>8250</v>
      </c>
      <c r="J29" s="2">
        <v>8500</v>
      </c>
      <c r="K29" t="s">
        <v>646</v>
      </c>
      <c r="L29" t="s">
        <v>646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646</v>
      </c>
      <c r="C30" s="2">
        <v>7800</v>
      </c>
      <c r="D30" s="2">
        <v>8138</v>
      </c>
      <c r="E30" t="s">
        <v>646</v>
      </c>
      <c r="F30" s="2">
        <v>7450</v>
      </c>
      <c r="G30" t="s">
        <v>646</v>
      </c>
      <c r="H30" s="2">
        <v>8250</v>
      </c>
      <c r="I30" s="2">
        <v>8250</v>
      </c>
      <c r="J30" s="2">
        <v>8500</v>
      </c>
      <c r="K30" t="s">
        <v>646</v>
      </c>
      <c r="L30" t="s">
        <v>646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646</v>
      </c>
      <c r="C31" s="2">
        <v>7800</v>
      </c>
      <c r="D31" s="2">
        <v>8113</v>
      </c>
      <c r="E31" t="s">
        <v>646</v>
      </c>
      <c r="F31" s="2">
        <v>7450</v>
      </c>
      <c r="G31" t="s">
        <v>646</v>
      </c>
      <c r="H31" s="2">
        <v>8150</v>
      </c>
      <c r="I31" s="2">
        <v>8250</v>
      </c>
      <c r="J31" s="2">
        <v>8500</v>
      </c>
      <c r="K31" t="s">
        <v>646</v>
      </c>
      <c r="L31" t="s">
        <v>646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646</v>
      </c>
      <c r="C32" s="2">
        <v>7900</v>
      </c>
      <c r="D32" s="2">
        <v>7880</v>
      </c>
      <c r="E32" t="s">
        <v>646</v>
      </c>
      <c r="F32" s="2">
        <v>7350</v>
      </c>
      <c r="G32" t="s">
        <v>646</v>
      </c>
      <c r="H32" s="2">
        <v>8150</v>
      </c>
      <c r="I32" s="2">
        <v>8250</v>
      </c>
      <c r="J32" s="2">
        <v>8500</v>
      </c>
      <c r="K32" t="s">
        <v>646</v>
      </c>
      <c r="L32" t="s">
        <v>646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646</v>
      </c>
      <c r="C33" s="2">
        <v>7900</v>
      </c>
      <c r="D33" s="2">
        <v>7780</v>
      </c>
      <c r="E33" t="s">
        <v>646</v>
      </c>
      <c r="F33" s="2">
        <v>7250</v>
      </c>
      <c r="G33" t="s">
        <v>646</v>
      </c>
      <c r="H33" s="2">
        <v>8150</v>
      </c>
      <c r="I33" s="2">
        <v>8000</v>
      </c>
      <c r="J33" s="2">
        <v>8500</v>
      </c>
      <c r="K33" t="s">
        <v>646</v>
      </c>
      <c r="L33" t="s">
        <v>646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646</v>
      </c>
      <c r="C34" s="2">
        <v>7512</v>
      </c>
      <c r="D34" s="2">
        <v>7660</v>
      </c>
      <c r="E34" t="s">
        <v>646</v>
      </c>
      <c r="F34" s="2">
        <v>7400</v>
      </c>
      <c r="G34" t="s">
        <v>646</v>
      </c>
      <c r="H34" s="2">
        <v>8000</v>
      </c>
      <c r="I34" s="2">
        <v>8000</v>
      </c>
      <c r="J34" s="2">
        <v>8500</v>
      </c>
      <c r="K34" t="s">
        <v>646</v>
      </c>
      <c r="L34" t="s">
        <v>646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646</v>
      </c>
      <c r="C35" s="2">
        <v>7312</v>
      </c>
      <c r="D35" s="2">
        <v>7660</v>
      </c>
      <c r="E35" t="s">
        <v>646</v>
      </c>
      <c r="F35" s="2">
        <v>7400</v>
      </c>
      <c r="G35" t="s">
        <v>646</v>
      </c>
      <c r="H35" s="2">
        <v>8000</v>
      </c>
      <c r="I35" s="2">
        <v>8000</v>
      </c>
      <c r="J35" s="2">
        <v>8500</v>
      </c>
      <c r="K35" t="s">
        <v>646</v>
      </c>
      <c r="L35" t="s">
        <v>646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646</v>
      </c>
      <c r="C36" s="2">
        <v>7414</v>
      </c>
      <c r="D36" s="2">
        <v>7810</v>
      </c>
      <c r="E36" t="s">
        <v>646</v>
      </c>
      <c r="F36" s="2">
        <v>7350</v>
      </c>
      <c r="G36" t="s">
        <v>646</v>
      </c>
      <c r="H36" s="2">
        <v>7900</v>
      </c>
      <c r="I36" s="2">
        <v>7750</v>
      </c>
      <c r="J36" s="2">
        <v>8500</v>
      </c>
      <c r="K36" t="s">
        <v>646</v>
      </c>
      <c r="L36" t="s">
        <v>646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646</v>
      </c>
      <c r="C37" s="2">
        <v>7414</v>
      </c>
      <c r="D37" s="2">
        <v>7810</v>
      </c>
      <c r="E37" t="s">
        <v>646</v>
      </c>
      <c r="F37" s="2">
        <v>7300</v>
      </c>
      <c r="G37" t="s">
        <v>646</v>
      </c>
      <c r="H37" s="2">
        <v>7900</v>
      </c>
      <c r="I37" s="2">
        <v>7750</v>
      </c>
      <c r="J37" s="3">
        <v>8000</v>
      </c>
      <c r="K37" t="s">
        <v>646</v>
      </c>
      <c r="L37" t="s">
        <v>646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646</v>
      </c>
      <c r="C38" s="2">
        <v>7400</v>
      </c>
      <c r="D38" s="2">
        <v>7875</v>
      </c>
      <c r="E38" t="s">
        <v>646</v>
      </c>
      <c r="F38" s="2">
        <v>7250</v>
      </c>
      <c r="G38" t="s">
        <v>646</v>
      </c>
      <c r="H38" s="2">
        <v>7900</v>
      </c>
      <c r="I38" s="2">
        <v>7750</v>
      </c>
      <c r="J38" s="2">
        <v>8000</v>
      </c>
      <c r="K38" t="s">
        <v>646</v>
      </c>
      <c r="L38" t="s">
        <v>646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646</v>
      </c>
      <c r="C39" s="2">
        <v>7400</v>
      </c>
      <c r="D39" s="2">
        <v>7900</v>
      </c>
      <c r="E39" t="s">
        <v>646</v>
      </c>
      <c r="F39" s="2">
        <v>7300</v>
      </c>
      <c r="G39" t="s">
        <v>646</v>
      </c>
      <c r="H39" s="2">
        <v>7900</v>
      </c>
      <c r="I39" s="2">
        <v>7750</v>
      </c>
      <c r="J39" s="2">
        <v>8000</v>
      </c>
      <c r="K39" t="s">
        <v>646</v>
      </c>
      <c r="L39" t="s">
        <v>646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646</v>
      </c>
      <c r="C40" s="2">
        <v>7400</v>
      </c>
      <c r="D40" s="2">
        <v>7833</v>
      </c>
      <c r="E40" t="s">
        <v>646</v>
      </c>
      <c r="F40" s="2">
        <v>7350</v>
      </c>
      <c r="G40" t="s">
        <v>646</v>
      </c>
      <c r="H40" s="2">
        <v>7900</v>
      </c>
      <c r="I40" s="2">
        <v>7750</v>
      </c>
      <c r="J40" s="2">
        <v>8000</v>
      </c>
      <c r="K40" t="s">
        <v>646</v>
      </c>
      <c r="L40" t="s">
        <v>646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646</v>
      </c>
      <c r="C41" s="2">
        <v>7400</v>
      </c>
      <c r="D41" s="2">
        <v>8180</v>
      </c>
      <c r="E41" t="s">
        <v>646</v>
      </c>
      <c r="F41" s="2">
        <v>7400</v>
      </c>
      <c r="G41" t="s">
        <v>646</v>
      </c>
      <c r="H41" s="2">
        <v>7900</v>
      </c>
      <c r="I41" s="2">
        <v>7750</v>
      </c>
      <c r="J41" s="2">
        <v>8000</v>
      </c>
      <c r="K41" t="s">
        <v>646</v>
      </c>
      <c r="L41" t="s">
        <v>646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646</v>
      </c>
      <c r="C42" s="2">
        <v>7400</v>
      </c>
      <c r="D42" s="3">
        <v>8630</v>
      </c>
      <c r="E42" t="s">
        <v>646</v>
      </c>
      <c r="F42" s="2">
        <v>7500</v>
      </c>
      <c r="G42" t="s">
        <v>646</v>
      </c>
      <c r="H42" s="2">
        <v>7900</v>
      </c>
      <c r="I42" s="2">
        <v>7750</v>
      </c>
      <c r="J42" s="2">
        <v>8000</v>
      </c>
      <c r="K42" t="s">
        <v>646</v>
      </c>
      <c r="L42" t="s">
        <v>646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646</v>
      </c>
      <c r="C43" s="2">
        <v>7400</v>
      </c>
      <c r="D43" s="2">
        <v>8350</v>
      </c>
      <c r="E43" t="s">
        <v>646</v>
      </c>
      <c r="F43" s="2">
        <v>7500</v>
      </c>
      <c r="G43" t="s">
        <v>646</v>
      </c>
      <c r="H43" s="2">
        <v>7900</v>
      </c>
      <c r="I43" s="2">
        <v>7750</v>
      </c>
      <c r="J43" s="2">
        <v>8000</v>
      </c>
      <c r="K43" t="s">
        <v>646</v>
      </c>
      <c r="L43" t="s">
        <v>646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646</v>
      </c>
      <c r="C44" s="2">
        <v>7500</v>
      </c>
      <c r="D44" s="2">
        <v>8350</v>
      </c>
      <c r="E44" t="s">
        <v>646</v>
      </c>
      <c r="F44" s="2">
        <v>7500</v>
      </c>
      <c r="G44" t="s">
        <v>646</v>
      </c>
      <c r="H44" s="2">
        <v>7900</v>
      </c>
      <c r="I44" s="2">
        <v>7500</v>
      </c>
      <c r="J44" s="2">
        <v>8000</v>
      </c>
      <c r="K44" t="s">
        <v>646</v>
      </c>
      <c r="L44" t="s">
        <v>646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646</v>
      </c>
      <c r="C45" s="2">
        <v>7500</v>
      </c>
      <c r="D45" s="2">
        <v>8208</v>
      </c>
      <c r="E45" t="s">
        <v>646</v>
      </c>
      <c r="F45" s="2">
        <v>7500</v>
      </c>
      <c r="G45" t="s">
        <v>646</v>
      </c>
      <c r="H45" s="2">
        <v>7900</v>
      </c>
      <c r="I45" s="2">
        <v>7500</v>
      </c>
      <c r="J45" s="2">
        <v>8000</v>
      </c>
      <c r="K45" t="s">
        <v>646</v>
      </c>
      <c r="L45" t="s">
        <v>646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646</v>
      </c>
      <c r="C46" s="3">
        <v>7000</v>
      </c>
      <c r="D46" s="2">
        <v>8208</v>
      </c>
      <c r="E46" t="s">
        <v>646</v>
      </c>
      <c r="F46" s="2">
        <v>7500</v>
      </c>
      <c r="G46" t="s">
        <v>646</v>
      </c>
      <c r="H46" s="2">
        <v>7800</v>
      </c>
      <c r="I46" s="2">
        <v>7500</v>
      </c>
      <c r="J46" s="2">
        <v>8000</v>
      </c>
      <c r="K46" t="s">
        <v>646</v>
      </c>
      <c r="L46" t="s">
        <v>646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646</v>
      </c>
      <c r="C47" s="2">
        <v>7200</v>
      </c>
      <c r="D47" s="2">
        <v>8108</v>
      </c>
      <c r="E47" t="s">
        <v>646</v>
      </c>
      <c r="F47" s="2">
        <v>7500</v>
      </c>
      <c r="G47" t="s">
        <v>646</v>
      </c>
      <c r="H47" s="2">
        <v>7800</v>
      </c>
      <c r="I47" s="2">
        <v>7500</v>
      </c>
      <c r="J47" s="2">
        <v>8000</v>
      </c>
      <c r="K47" t="s">
        <v>646</v>
      </c>
      <c r="L47" t="s">
        <v>646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646</v>
      </c>
      <c r="C48" s="2">
        <v>7300</v>
      </c>
      <c r="D48" s="2">
        <v>8000</v>
      </c>
      <c r="E48" t="s">
        <v>646</v>
      </c>
      <c r="F48" s="2">
        <v>7500</v>
      </c>
      <c r="G48" t="s">
        <v>646</v>
      </c>
      <c r="H48" s="2">
        <v>7800</v>
      </c>
      <c r="I48" s="2">
        <v>7500</v>
      </c>
      <c r="J48" s="2">
        <v>8100</v>
      </c>
      <c r="K48" t="s">
        <v>646</v>
      </c>
      <c r="L48" t="s">
        <v>646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646</v>
      </c>
      <c r="C49" s="2">
        <v>7400</v>
      </c>
      <c r="D49" s="2">
        <v>8063</v>
      </c>
      <c r="E49" t="s">
        <v>646</v>
      </c>
      <c r="F49" s="2">
        <v>7450</v>
      </c>
      <c r="G49" t="s">
        <v>646</v>
      </c>
      <c r="H49" s="2">
        <v>7800</v>
      </c>
      <c r="I49" s="2">
        <v>7500</v>
      </c>
      <c r="J49" s="2">
        <v>8100</v>
      </c>
      <c r="K49" t="s">
        <v>646</v>
      </c>
      <c r="L49" t="s">
        <v>646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646</v>
      </c>
      <c r="C50" s="2">
        <v>7400</v>
      </c>
      <c r="D50" s="2">
        <v>8063</v>
      </c>
      <c r="E50" t="s">
        <v>646</v>
      </c>
      <c r="F50" s="2">
        <v>7400</v>
      </c>
      <c r="G50" t="s">
        <v>646</v>
      </c>
      <c r="H50" s="2">
        <v>7800</v>
      </c>
      <c r="I50" s="2">
        <v>7500</v>
      </c>
      <c r="J50" s="2">
        <v>8000</v>
      </c>
      <c r="K50" t="s">
        <v>646</v>
      </c>
      <c r="L50" t="s">
        <v>646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646</v>
      </c>
      <c r="C51" s="2">
        <v>7400</v>
      </c>
      <c r="D51" s="2">
        <v>8100</v>
      </c>
      <c r="E51" t="s">
        <v>646</v>
      </c>
      <c r="F51" s="3">
        <v>9000</v>
      </c>
      <c r="G51" t="s">
        <v>646</v>
      </c>
      <c r="H51" s="2">
        <v>7800</v>
      </c>
      <c r="I51" s="2">
        <v>7500</v>
      </c>
      <c r="J51" s="2">
        <v>8000</v>
      </c>
      <c r="K51" t="s">
        <v>646</v>
      </c>
      <c r="L51" t="s">
        <v>646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646</v>
      </c>
      <c r="C52" s="2">
        <v>7400</v>
      </c>
      <c r="D52" s="2">
        <v>8000</v>
      </c>
      <c r="E52" t="s">
        <v>646</v>
      </c>
      <c r="F52" s="2">
        <v>8750</v>
      </c>
      <c r="G52" t="s">
        <v>646</v>
      </c>
      <c r="H52" s="2">
        <v>7800</v>
      </c>
      <c r="I52" s="2">
        <v>7500</v>
      </c>
      <c r="J52" s="2">
        <v>8000</v>
      </c>
      <c r="K52" t="s">
        <v>646</v>
      </c>
      <c r="L52" t="s">
        <v>646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646</v>
      </c>
      <c r="C53" s="2">
        <v>7400</v>
      </c>
      <c r="D53" s="2">
        <v>8000</v>
      </c>
      <c r="E53" t="s">
        <v>646</v>
      </c>
      <c r="F53" s="3">
        <v>9500</v>
      </c>
      <c r="G53" t="s">
        <v>646</v>
      </c>
      <c r="H53" s="2">
        <v>7800</v>
      </c>
      <c r="I53" s="2">
        <v>7500</v>
      </c>
      <c r="J53" s="2">
        <v>8000</v>
      </c>
      <c r="K53" t="s">
        <v>646</v>
      </c>
      <c r="L53" t="s">
        <v>646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646</v>
      </c>
      <c r="C54" s="2">
        <v>7400</v>
      </c>
      <c r="D54" s="2">
        <v>7970</v>
      </c>
      <c r="E54" t="s">
        <v>646</v>
      </c>
      <c r="F54" s="2">
        <v>9250</v>
      </c>
      <c r="G54" t="s">
        <v>646</v>
      </c>
      <c r="H54" s="2">
        <v>7800</v>
      </c>
      <c r="I54" s="2">
        <v>7500</v>
      </c>
      <c r="J54" s="2">
        <v>8000</v>
      </c>
      <c r="K54" t="s">
        <v>646</v>
      </c>
      <c r="L54" t="s">
        <v>646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646</v>
      </c>
      <c r="C55" s="2">
        <v>7400</v>
      </c>
      <c r="D55" s="2">
        <v>7960</v>
      </c>
      <c r="E55" t="s">
        <v>646</v>
      </c>
      <c r="F55" s="2">
        <v>9150</v>
      </c>
      <c r="G55" t="s">
        <v>646</v>
      </c>
      <c r="H55" s="2">
        <v>7700</v>
      </c>
      <c r="I55" s="2">
        <v>7500</v>
      </c>
      <c r="J55" s="2">
        <v>8000</v>
      </c>
      <c r="K55" t="s">
        <v>646</v>
      </c>
      <c r="L55" t="s">
        <v>646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646</v>
      </c>
      <c r="C56" s="2">
        <v>7400</v>
      </c>
      <c r="D56" s="2">
        <v>7870</v>
      </c>
      <c r="E56" t="s">
        <v>646</v>
      </c>
      <c r="F56" s="2">
        <v>9150</v>
      </c>
      <c r="G56" t="s">
        <v>646</v>
      </c>
      <c r="H56" s="2">
        <v>7700</v>
      </c>
      <c r="I56" s="2">
        <v>7500</v>
      </c>
      <c r="J56" s="2">
        <v>8000</v>
      </c>
      <c r="K56" t="s">
        <v>646</v>
      </c>
      <c r="L56" t="s">
        <v>646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646</v>
      </c>
      <c r="T56" t="s">
        <v>646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646</v>
      </c>
      <c r="C57" s="2">
        <v>7400</v>
      </c>
      <c r="D57" s="2">
        <v>7850</v>
      </c>
      <c r="E57" t="s">
        <v>646</v>
      </c>
      <c r="F57" s="2">
        <v>9150</v>
      </c>
      <c r="G57" t="s">
        <v>646</v>
      </c>
      <c r="H57" s="2">
        <v>7700</v>
      </c>
      <c r="I57" s="2">
        <v>7500</v>
      </c>
      <c r="J57" s="2">
        <v>7900</v>
      </c>
      <c r="K57" t="s">
        <v>646</v>
      </c>
      <c r="L57" t="s">
        <v>646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646</v>
      </c>
      <c r="C58" s="2">
        <v>7400</v>
      </c>
      <c r="D58" s="2">
        <v>7842</v>
      </c>
      <c r="E58" t="s">
        <v>646</v>
      </c>
      <c r="F58" s="2">
        <v>9150</v>
      </c>
      <c r="G58" t="s">
        <v>646</v>
      </c>
      <c r="H58" s="2">
        <v>7700</v>
      </c>
      <c r="I58" s="2">
        <v>7500</v>
      </c>
      <c r="J58" s="2">
        <v>7900</v>
      </c>
      <c r="K58" t="s">
        <v>646</v>
      </c>
      <c r="L58" t="s">
        <v>646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646</v>
      </c>
      <c r="C59" s="2">
        <v>7400</v>
      </c>
      <c r="D59" s="2">
        <v>7825</v>
      </c>
      <c r="E59" t="s">
        <v>646</v>
      </c>
      <c r="F59" s="2">
        <v>9150</v>
      </c>
      <c r="G59" t="s">
        <v>646</v>
      </c>
      <c r="H59" s="2">
        <v>7700</v>
      </c>
      <c r="I59" s="2">
        <v>7500</v>
      </c>
      <c r="J59" s="2">
        <v>7900</v>
      </c>
      <c r="K59" t="s">
        <v>646</v>
      </c>
      <c r="L59" t="s">
        <v>646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646</v>
      </c>
      <c r="C60" s="2">
        <v>7450</v>
      </c>
      <c r="D60" s="2">
        <v>7883</v>
      </c>
      <c r="E60" t="s">
        <v>646</v>
      </c>
      <c r="F60" s="2">
        <v>9450</v>
      </c>
      <c r="G60" t="s">
        <v>646</v>
      </c>
      <c r="H60" s="2">
        <v>7700</v>
      </c>
      <c r="I60" s="2">
        <v>7500</v>
      </c>
      <c r="J60" s="2">
        <v>7900</v>
      </c>
      <c r="K60" t="s">
        <v>646</v>
      </c>
      <c r="L60" t="s">
        <v>646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646</v>
      </c>
      <c r="C61" s="2">
        <v>7450</v>
      </c>
      <c r="D61" s="2">
        <v>7875</v>
      </c>
      <c r="E61" t="s">
        <v>646</v>
      </c>
      <c r="F61" s="2">
        <v>9350</v>
      </c>
      <c r="G61" t="s">
        <v>646</v>
      </c>
      <c r="H61" s="2">
        <v>7700</v>
      </c>
      <c r="I61" s="2">
        <v>7500</v>
      </c>
      <c r="J61" s="2">
        <v>7900</v>
      </c>
      <c r="K61" t="s">
        <v>646</v>
      </c>
      <c r="L61" t="s">
        <v>646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646</v>
      </c>
      <c r="C62" s="2">
        <v>7450</v>
      </c>
      <c r="D62" s="2">
        <v>7830</v>
      </c>
      <c r="E62" t="s">
        <v>646</v>
      </c>
      <c r="F62" s="2">
        <v>9450</v>
      </c>
      <c r="G62" t="s">
        <v>646</v>
      </c>
      <c r="H62" s="2">
        <v>7700</v>
      </c>
      <c r="I62" s="2">
        <v>7500</v>
      </c>
      <c r="J62" s="2">
        <v>7900</v>
      </c>
      <c r="K62" t="s">
        <v>646</v>
      </c>
      <c r="L62" t="s">
        <v>646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646</v>
      </c>
      <c r="C63" s="2">
        <v>7450</v>
      </c>
      <c r="D63" s="2">
        <v>7858</v>
      </c>
      <c r="E63" t="s">
        <v>646</v>
      </c>
      <c r="F63" s="2">
        <v>9450</v>
      </c>
      <c r="G63" t="s">
        <v>646</v>
      </c>
      <c r="H63" s="2">
        <v>7700</v>
      </c>
      <c r="I63" s="2">
        <v>7500</v>
      </c>
      <c r="J63" s="2">
        <v>7900</v>
      </c>
      <c r="K63" t="s">
        <v>646</v>
      </c>
      <c r="L63" t="s">
        <v>646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646</v>
      </c>
      <c r="C64" s="2">
        <v>7400</v>
      </c>
      <c r="D64" s="2">
        <v>7790</v>
      </c>
      <c r="E64" t="s">
        <v>646</v>
      </c>
      <c r="F64" s="2">
        <v>9350</v>
      </c>
      <c r="G64" t="s">
        <v>646</v>
      </c>
      <c r="H64" s="2">
        <v>7700</v>
      </c>
      <c r="I64" s="2">
        <v>7500</v>
      </c>
      <c r="J64" s="2">
        <v>8000</v>
      </c>
      <c r="K64" t="s">
        <v>646</v>
      </c>
      <c r="L64" t="s">
        <v>646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646</v>
      </c>
      <c r="C65" s="2">
        <v>7400</v>
      </c>
      <c r="D65" s="2">
        <v>7760</v>
      </c>
      <c r="E65" t="s">
        <v>646</v>
      </c>
      <c r="F65" s="2">
        <v>9250</v>
      </c>
      <c r="G65" t="s">
        <v>646</v>
      </c>
      <c r="H65" s="2">
        <v>7700</v>
      </c>
      <c r="I65" s="2">
        <v>7500</v>
      </c>
      <c r="J65" s="2">
        <v>8000</v>
      </c>
      <c r="K65" t="s">
        <v>646</v>
      </c>
      <c r="L65" t="s">
        <v>646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646</v>
      </c>
      <c r="C66" s="2">
        <v>7400</v>
      </c>
      <c r="D66" s="2">
        <v>7783</v>
      </c>
      <c r="E66" t="s">
        <v>646</v>
      </c>
      <c r="F66" s="2">
        <v>9250</v>
      </c>
      <c r="G66" t="s">
        <v>646</v>
      </c>
      <c r="H66" s="2">
        <v>7700</v>
      </c>
      <c r="I66" s="2">
        <v>7500</v>
      </c>
      <c r="J66" s="2">
        <v>8000</v>
      </c>
      <c r="K66" t="s">
        <v>646</v>
      </c>
      <c r="L66" t="s">
        <v>646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646</v>
      </c>
      <c r="C67" s="2">
        <v>7400</v>
      </c>
      <c r="D67" s="2">
        <v>7783</v>
      </c>
      <c r="E67" t="s">
        <v>646</v>
      </c>
      <c r="F67" s="2">
        <v>9000</v>
      </c>
      <c r="G67" t="s">
        <v>646</v>
      </c>
      <c r="H67" s="2">
        <v>7700</v>
      </c>
      <c r="I67" s="2">
        <v>7500</v>
      </c>
      <c r="J67" s="2">
        <v>8000</v>
      </c>
      <c r="K67" t="s">
        <v>646</v>
      </c>
      <c r="L67" t="s">
        <v>646</v>
      </c>
      <c r="M67" t="s">
        <v>646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646</v>
      </c>
      <c r="C68" s="2">
        <v>7450</v>
      </c>
      <c r="D68" s="2">
        <v>7783</v>
      </c>
      <c r="E68" t="s">
        <v>646</v>
      </c>
      <c r="F68" s="2">
        <v>9000</v>
      </c>
      <c r="G68" t="s">
        <v>646</v>
      </c>
      <c r="H68" s="2">
        <v>7700</v>
      </c>
      <c r="I68" s="2">
        <v>7500</v>
      </c>
      <c r="J68" s="2">
        <v>8000</v>
      </c>
      <c r="K68" t="s">
        <v>646</v>
      </c>
      <c r="L68" t="s">
        <v>646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646</v>
      </c>
      <c r="C69" s="2">
        <v>7450</v>
      </c>
      <c r="D69" s="2">
        <v>7850</v>
      </c>
      <c r="E69" t="s">
        <v>646</v>
      </c>
      <c r="F69" s="3">
        <v>8250</v>
      </c>
      <c r="G69" t="s">
        <v>646</v>
      </c>
      <c r="H69" s="2">
        <v>7700</v>
      </c>
      <c r="I69" s="2">
        <v>7500</v>
      </c>
      <c r="J69" s="2">
        <v>8000</v>
      </c>
      <c r="K69" t="s">
        <v>646</v>
      </c>
      <c r="L69" t="s">
        <v>646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646</v>
      </c>
      <c r="C70" s="2">
        <v>7450</v>
      </c>
      <c r="D70" s="2">
        <v>7850</v>
      </c>
      <c r="E70" t="s">
        <v>646</v>
      </c>
      <c r="F70" s="2">
        <v>8000</v>
      </c>
      <c r="G70" t="s">
        <v>646</v>
      </c>
      <c r="H70" s="2">
        <v>7700</v>
      </c>
      <c r="I70" s="2">
        <v>7500</v>
      </c>
      <c r="J70" s="2">
        <v>8000</v>
      </c>
      <c r="K70" t="s">
        <v>646</v>
      </c>
      <c r="L70" t="s">
        <v>646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646</v>
      </c>
      <c r="C71" s="2">
        <v>7450</v>
      </c>
      <c r="D71" s="2">
        <v>7730</v>
      </c>
      <c r="E71" t="s">
        <v>646</v>
      </c>
      <c r="F71" s="2">
        <v>7850</v>
      </c>
      <c r="G71" t="s">
        <v>646</v>
      </c>
      <c r="H71" s="2">
        <v>7700</v>
      </c>
      <c r="I71" s="2">
        <v>7500</v>
      </c>
      <c r="J71" s="2">
        <v>8000</v>
      </c>
      <c r="K71" t="s">
        <v>646</v>
      </c>
      <c r="L71" t="s">
        <v>646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646</v>
      </c>
      <c r="C72" s="2">
        <v>7450</v>
      </c>
      <c r="D72" s="2">
        <v>7670</v>
      </c>
      <c r="E72" t="s">
        <v>646</v>
      </c>
      <c r="F72" s="2">
        <v>7750</v>
      </c>
      <c r="G72" t="s">
        <v>646</v>
      </c>
      <c r="H72" s="2">
        <v>7700</v>
      </c>
      <c r="I72" s="2">
        <v>7500</v>
      </c>
      <c r="J72" s="2">
        <v>8000</v>
      </c>
      <c r="K72" t="s">
        <v>646</v>
      </c>
      <c r="L72" t="s">
        <v>646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646</v>
      </c>
      <c r="C73" s="2">
        <v>7450</v>
      </c>
      <c r="D73" s="2">
        <v>7690</v>
      </c>
      <c r="E73" t="s">
        <v>646</v>
      </c>
      <c r="F73" s="2">
        <v>7600</v>
      </c>
      <c r="G73" t="s">
        <v>646</v>
      </c>
      <c r="H73" s="2">
        <v>7700</v>
      </c>
      <c r="I73" s="2">
        <v>7500</v>
      </c>
      <c r="J73" s="2">
        <v>8000</v>
      </c>
      <c r="K73" t="s">
        <v>646</v>
      </c>
      <c r="L73" t="s">
        <v>646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646</v>
      </c>
      <c r="C74" s="2">
        <v>7450</v>
      </c>
      <c r="D74" s="2">
        <v>7600</v>
      </c>
      <c r="E74" t="s">
        <v>646</v>
      </c>
      <c r="F74" s="2">
        <v>7500</v>
      </c>
      <c r="G74" t="s">
        <v>646</v>
      </c>
      <c r="H74" s="2">
        <v>7700</v>
      </c>
      <c r="I74" s="2">
        <v>7500</v>
      </c>
      <c r="J74" s="2">
        <v>8000</v>
      </c>
      <c r="K74" t="s">
        <v>646</v>
      </c>
      <c r="L74" t="s">
        <v>646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646</v>
      </c>
      <c r="C75" s="2">
        <v>7400</v>
      </c>
      <c r="D75" s="2">
        <v>7600</v>
      </c>
      <c r="E75" t="s">
        <v>646</v>
      </c>
      <c r="F75" s="2">
        <v>7450</v>
      </c>
      <c r="G75" t="s">
        <v>646</v>
      </c>
      <c r="H75" s="2">
        <v>7700</v>
      </c>
      <c r="I75" s="2">
        <v>7500</v>
      </c>
      <c r="J75" s="2">
        <v>8000</v>
      </c>
      <c r="K75" t="s">
        <v>646</v>
      </c>
      <c r="L75" t="s">
        <v>646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646</v>
      </c>
      <c r="C76" s="2">
        <v>7400</v>
      </c>
      <c r="D76" s="2">
        <v>7600</v>
      </c>
      <c r="E76" t="s">
        <v>646</v>
      </c>
      <c r="F76" s="2">
        <v>7400</v>
      </c>
      <c r="G76" t="s">
        <v>646</v>
      </c>
      <c r="H76" s="2">
        <v>7600</v>
      </c>
      <c r="I76" s="2">
        <v>7500</v>
      </c>
      <c r="J76" s="2">
        <v>8000</v>
      </c>
      <c r="K76" t="s">
        <v>646</v>
      </c>
      <c r="L76" t="s">
        <v>646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646</v>
      </c>
      <c r="C77" s="2">
        <v>7400</v>
      </c>
      <c r="D77" s="2">
        <v>7600</v>
      </c>
      <c r="E77" t="s">
        <v>646</v>
      </c>
      <c r="F77" s="2">
        <v>7350</v>
      </c>
      <c r="G77" t="s">
        <v>646</v>
      </c>
      <c r="H77" s="2">
        <v>7600</v>
      </c>
      <c r="I77" s="2">
        <v>7500</v>
      </c>
      <c r="J77" s="2">
        <v>7750</v>
      </c>
      <c r="K77" t="s">
        <v>646</v>
      </c>
      <c r="L77" t="s">
        <v>646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646</v>
      </c>
      <c r="C78" s="2">
        <v>7400</v>
      </c>
      <c r="D78" s="2">
        <v>7600</v>
      </c>
      <c r="E78" t="s">
        <v>646</v>
      </c>
      <c r="F78" s="2">
        <v>7350</v>
      </c>
      <c r="G78" t="s">
        <v>646</v>
      </c>
      <c r="H78" s="2">
        <v>7550</v>
      </c>
      <c r="I78" s="2">
        <v>7500</v>
      </c>
      <c r="J78" s="2">
        <v>7750</v>
      </c>
      <c r="K78" t="s">
        <v>646</v>
      </c>
      <c r="L78" t="s">
        <v>646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646</v>
      </c>
      <c r="C79" s="2">
        <v>7400</v>
      </c>
      <c r="D79" s="2">
        <v>7767</v>
      </c>
      <c r="E79" t="s">
        <v>646</v>
      </c>
      <c r="F79" s="2">
        <v>7300</v>
      </c>
      <c r="G79" t="s">
        <v>646</v>
      </c>
      <c r="H79" s="2">
        <v>7500</v>
      </c>
      <c r="I79" s="2">
        <v>7500</v>
      </c>
      <c r="J79" s="2">
        <v>7750</v>
      </c>
      <c r="K79" t="s">
        <v>646</v>
      </c>
      <c r="L79" t="s">
        <v>646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646</v>
      </c>
      <c r="C80" s="2">
        <v>7400</v>
      </c>
      <c r="D80" s="2">
        <v>7767</v>
      </c>
      <c r="E80" t="s">
        <v>646</v>
      </c>
      <c r="F80" s="2">
        <v>7250</v>
      </c>
      <c r="G80" t="s">
        <v>646</v>
      </c>
      <c r="H80" s="2">
        <v>7500</v>
      </c>
      <c r="I80" s="2">
        <v>7500</v>
      </c>
      <c r="J80" s="2">
        <v>7750</v>
      </c>
      <c r="K80" t="s">
        <v>646</v>
      </c>
      <c r="L80" t="s">
        <v>646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646</v>
      </c>
      <c r="C81" s="2">
        <v>7500</v>
      </c>
      <c r="D81" s="2">
        <v>7813</v>
      </c>
      <c r="E81" t="s">
        <v>646</v>
      </c>
      <c r="F81" s="2">
        <v>7500</v>
      </c>
      <c r="G81" t="s">
        <v>646</v>
      </c>
      <c r="H81" s="2">
        <v>7500</v>
      </c>
      <c r="I81" s="2">
        <v>7500</v>
      </c>
      <c r="J81" s="2">
        <v>7750</v>
      </c>
      <c r="K81" t="s">
        <v>646</v>
      </c>
      <c r="L81" t="s">
        <v>646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646</v>
      </c>
      <c r="C82" s="2">
        <v>7500</v>
      </c>
      <c r="D82" s="2">
        <v>7813</v>
      </c>
      <c r="E82" t="s">
        <v>646</v>
      </c>
      <c r="F82" s="2">
        <v>7500</v>
      </c>
      <c r="G82" t="s">
        <v>646</v>
      </c>
      <c r="H82" s="2">
        <v>7500</v>
      </c>
      <c r="I82" s="2">
        <v>7500</v>
      </c>
      <c r="J82" s="2">
        <v>7750</v>
      </c>
      <c r="K82" t="s">
        <v>646</v>
      </c>
      <c r="L82" t="s">
        <v>646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646</v>
      </c>
      <c r="C83" s="2">
        <v>7500</v>
      </c>
      <c r="D83" s="2">
        <v>7675</v>
      </c>
      <c r="E83" t="s">
        <v>646</v>
      </c>
      <c r="F83" s="2">
        <v>7500</v>
      </c>
      <c r="G83" t="s">
        <v>646</v>
      </c>
      <c r="H83" s="2">
        <v>7500</v>
      </c>
      <c r="I83" s="2">
        <v>7500</v>
      </c>
      <c r="J83" s="2">
        <v>7750</v>
      </c>
      <c r="K83" t="s">
        <v>646</v>
      </c>
      <c r="L83" t="s">
        <v>646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646</v>
      </c>
      <c r="C84" s="2">
        <v>7500</v>
      </c>
      <c r="D84" s="2">
        <v>7675</v>
      </c>
      <c r="E84" t="s">
        <v>646</v>
      </c>
      <c r="F84" s="2">
        <v>7500</v>
      </c>
      <c r="G84" t="s">
        <v>646</v>
      </c>
      <c r="H84" s="2">
        <v>7500</v>
      </c>
      <c r="I84" s="2">
        <v>7500</v>
      </c>
      <c r="J84" s="2">
        <v>7750</v>
      </c>
      <c r="K84" t="s">
        <v>646</v>
      </c>
      <c r="L84" t="s">
        <v>646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646</v>
      </c>
      <c r="C85" s="2">
        <v>7500</v>
      </c>
      <c r="D85" s="2">
        <v>7700</v>
      </c>
      <c r="E85" t="s">
        <v>646</v>
      </c>
      <c r="F85" s="2">
        <v>7450</v>
      </c>
      <c r="G85" t="s">
        <v>646</v>
      </c>
      <c r="H85" s="2">
        <v>7500</v>
      </c>
      <c r="I85" s="2">
        <v>7500</v>
      </c>
      <c r="J85" s="2">
        <v>7750</v>
      </c>
      <c r="K85" t="s">
        <v>646</v>
      </c>
      <c r="L85" t="s">
        <v>646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646</v>
      </c>
      <c r="C86" s="2">
        <v>7500</v>
      </c>
      <c r="D86" s="2">
        <v>7650</v>
      </c>
      <c r="E86" t="s">
        <v>646</v>
      </c>
      <c r="F86" s="2">
        <v>7500</v>
      </c>
      <c r="G86" t="s">
        <v>646</v>
      </c>
      <c r="H86" s="2">
        <v>7500</v>
      </c>
      <c r="I86" s="2">
        <v>7500</v>
      </c>
      <c r="J86" s="2">
        <v>7750</v>
      </c>
      <c r="K86" t="s">
        <v>646</v>
      </c>
      <c r="L86" t="s">
        <v>646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646</v>
      </c>
      <c r="C87" s="2">
        <v>7400</v>
      </c>
      <c r="D87" s="2">
        <v>7625</v>
      </c>
      <c r="E87" t="s">
        <v>646</v>
      </c>
      <c r="F87" s="2">
        <v>7500</v>
      </c>
      <c r="G87" t="s">
        <v>646</v>
      </c>
      <c r="H87" s="2">
        <v>7500</v>
      </c>
      <c r="I87" s="2">
        <v>7500</v>
      </c>
      <c r="J87" s="2">
        <v>7500</v>
      </c>
      <c r="K87" t="s">
        <v>646</v>
      </c>
      <c r="L87" t="s">
        <v>646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646</v>
      </c>
      <c r="C88" s="2">
        <v>7400</v>
      </c>
      <c r="D88" s="2">
        <v>7617</v>
      </c>
      <c r="E88" t="s">
        <v>646</v>
      </c>
      <c r="F88" s="2">
        <v>7500</v>
      </c>
      <c r="G88" t="s">
        <v>646</v>
      </c>
      <c r="H88" s="2">
        <v>7500</v>
      </c>
      <c r="I88" s="2">
        <v>7500</v>
      </c>
      <c r="J88" s="2">
        <v>7500</v>
      </c>
      <c r="K88" t="s">
        <v>646</v>
      </c>
      <c r="L88" t="s">
        <v>646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646</v>
      </c>
      <c r="C89" s="2">
        <v>7300</v>
      </c>
      <c r="D89" s="2">
        <v>7600</v>
      </c>
      <c r="E89" t="s">
        <v>646</v>
      </c>
      <c r="F89" s="2">
        <v>7500</v>
      </c>
      <c r="G89" t="s">
        <v>646</v>
      </c>
      <c r="H89" s="2">
        <v>7450</v>
      </c>
      <c r="I89" s="2">
        <v>7500</v>
      </c>
      <c r="J89" s="2">
        <v>7500</v>
      </c>
      <c r="K89" t="s">
        <v>646</v>
      </c>
      <c r="L89" t="s">
        <v>646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646</v>
      </c>
      <c r="C90" s="2">
        <v>7300</v>
      </c>
      <c r="D90" s="2">
        <v>7517</v>
      </c>
      <c r="E90" t="s">
        <v>646</v>
      </c>
      <c r="F90" s="2">
        <v>7500</v>
      </c>
      <c r="G90" t="s">
        <v>646</v>
      </c>
      <c r="H90" s="2">
        <v>7450</v>
      </c>
      <c r="I90" s="2">
        <v>7500</v>
      </c>
      <c r="J90" s="2">
        <v>7500</v>
      </c>
      <c r="K90" t="s">
        <v>646</v>
      </c>
      <c r="L90" t="s">
        <v>646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646</v>
      </c>
      <c r="C91" s="2">
        <v>7300</v>
      </c>
      <c r="D91" s="2">
        <v>7483</v>
      </c>
      <c r="E91" t="s">
        <v>646</v>
      </c>
      <c r="F91" s="3">
        <v>7000</v>
      </c>
      <c r="G91" t="s">
        <v>646</v>
      </c>
      <c r="H91" s="2">
        <v>7450</v>
      </c>
      <c r="I91" s="2">
        <v>7350</v>
      </c>
      <c r="J91" s="2">
        <v>7500</v>
      </c>
      <c r="K91" t="s">
        <v>646</v>
      </c>
      <c r="L91" t="s">
        <v>646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646</v>
      </c>
      <c r="C92" s="2">
        <v>7300</v>
      </c>
      <c r="D92" s="2">
        <v>7370</v>
      </c>
      <c r="E92" t="s">
        <v>646</v>
      </c>
      <c r="F92" s="2">
        <v>7000</v>
      </c>
      <c r="G92" t="s">
        <v>646</v>
      </c>
      <c r="H92" s="2">
        <v>7450</v>
      </c>
      <c r="I92" s="2">
        <v>7350</v>
      </c>
      <c r="J92" s="2">
        <v>7500</v>
      </c>
      <c r="K92" t="s">
        <v>646</v>
      </c>
      <c r="L92" t="s">
        <v>646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646</v>
      </c>
      <c r="C93" s="2">
        <v>7250</v>
      </c>
      <c r="D93" s="2">
        <v>7450</v>
      </c>
      <c r="E93" t="s">
        <v>646</v>
      </c>
      <c r="F93" s="2">
        <v>7000</v>
      </c>
      <c r="G93" t="s">
        <v>646</v>
      </c>
      <c r="H93" s="2">
        <v>7450</v>
      </c>
      <c r="I93" s="2">
        <v>7350</v>
      </c>
      <c r="J93" s="2">
        <v>7500</v>
      </c>
      <c r="K93" t="s">
        <v>646</v>
      </c>
      <c r="L93" t="s">
        <v>646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646</v>
      </c>
      <c r="C94" s="2">
        <v>7250</v>
      </c>
      <c r="D94" s="2">
        <v>7425</v>
      </c>
      <c r="E94" t="s">
        <v>646</v>
      </c>
      <c r="F94" s="2">
        <v>7250</v>
      </c>
      <c r="G94" t="s">
        <v>646</v>
      </c>
      <c r="H94" s="2">
        <v>7450</v>
      </c>
      <c r="I94" s="2">
        <v>7350</v>
      </c>
      <c r="J94" s="2">
        <v>7500</v>
      </c>
      <c r="K94" t="s">
        <v>646</v>
      </c>
      <c r="L94" t="s">
        <v>646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646</v>
      </c>
      <c r="C95" s="2">
        <v>7200</v>
      </c>
      <c r="D95" s="2">
        <v>7400</v>
      </c>
      <c r="E95" t="s">
        <v>646</v>
      </c>
      <c r="F95" s="2">
        <v>7250</v>
      </c>
      <c r="G95" t="s">
        <v>646</v>
      </c>
      <c r="H95" s="2">
        <v>7450</v>
      </c>
      <c r="I95" s="2">
        <v>7350</v>
      </c>
      <c r="J95" s="2">
        <v>7500</v>
      </c>
      <c r="K95" t="s">
        <v>646</v>
      </c>
      <c r="L95" t="s">
        <v>646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646</v>
      </c>
      <c r="C96" s="2">
        <v>7200</v>
      </c>
      <c r="D96" s="2">
        <v>7420</v>
      </c>
      <c r="E96" t="s">
        <v>646</v>
      </c>
      <c r="F96" s="2">
        <v>7200</v>
      </c>
      <c r="G96" t="s">
        <v>646</v>
      </c>
      <c r="H96" s="2">
        <v>7450</v>
      </c>
      <c r="I96" s="2">
        <v>7350</v>
      </c>
      <c r="J96" s="2">
        <v>7500</v>
      </c>
      <c r="K96" t="s">
        <v>646</v>
      </c>
      <c r="L96" t="s">
        <v>646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646</v>
      </c>
      <c r="C97" s="2">
        <v>7100</v>
      </c>
      <c r="D97" s="2">
        <v>7400</v>
      </c>
      <c r="E97" t="s">
        <v>646</v>
      </c>
      <c r="F97" s="2">
        <v>7200</v>
      </c>
      <c r="G97" t="s">
        <v>646</v>
      </c>
      <c r="H97" s="2">
        <v>7400</v>
      </c>
      <c r="I97" s="2">
        <v>7350</v>
      </c>
      <c r="J97" s="2">
        <v>7500</v>
      </c>
      <c r="K97" t="s">
        <v>646</v>
      </c>
      <c r="L97" t="s">
        <v>646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646</v>
      </c>
      <c r="C98" s="2">
        <v>7100</v>
      </c>
      <c r="D98" s="2">
        <v>7375</v>
      </c>
      <c r="E98" t="s">
        <v>646</v>
      </c>
      <c r="F98" s="2">
        <v>7100</v>
      </c>
      <c r="G98" t="s">
        <v>646</v>
      </c>
      <c r="H98" s="2">
        <v>7350</v>
      </c>
      <c r="I98" s="2">
        <v>7350</v>
      </c>
      <c r="J98" s="2">
        <v>7500</v>
      </c>
      <c r="K98" t="s">
        <v>646</v>
      </c>
      <c r="L98" t="s">
        <v>646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646</v>
      </c>
      <c r="C99" s="2">
        <v>7100</v>
      </c>
      <c r="D99" s="2">
        <v>7267</v>
      </c>
      <c r="E99" t="s">
        <v>646</v>
      </c>
      <c r="F99" s="2">
        <v>7000</v>
      </c>
      <c r="G99" t="s">
        <v>646</v>
      </c>
      <c r="H99" s="2">
        <v>7250</v>
      </c>
      <c r="I99" s="2">
        <v>7000</v>
      </c>
      <c r="J99" s="2">
        <v>7300</v>
      </c>
      <c r="K99" t="s">
        <v>646</v>
      </c>
      <c r="L99" t="s">
        <v>646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646</v>
      </c>
      <c r="C100" s="2">
        <v>7100</v>
      </c>
      <c r="D100" s="2">
        <v>7200</v>
      </c>
      <c r="E100" t="s">
        <v>646</v>
      </c>
      <c r="F100" s="2">
        <v>6950</v>
      </c>
      <c r="G100" t="s">
        <v>646</v>
      </c>
      <c r="H100" s="2">
        <v>7200</v>
      </c>
      <c r="I100" s="2">
        <v>7000</v>
      </c>
      <c r="J100" s="2">
        <v>7300</v>
      </c>
      <c r="K100" t="s">
        <v>646</v>
      </c>
      <c r="L100" t="s">
        <v>646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646</v>
      </c>
      <c r="C101" s="2">
        <v>7100</v>
      </c>
      <c r="D101" s="2">
        <v>7200</v>
      </c>
      <c r="E101" t="s">
        <v>646</v>
      </c>
      <c r="F101" s="2">
        <v>6900</v>
      </c>
      <c r="G101" t="s">
        <v>646</v>
      </c>
      <c r="H101" s="2">
        <v>7200</v>
      </c>
      <c r="I101" s="2">
        <v>7000</v>
      </c>
      <c r="J101" s="2">
        <v>7300</v>
      </c>
      <c r="K101" t="s">
        <v>646</v>
      </c>
      <c r="L101" t="s">
        <v>646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646</v>
      </c>
      <c r="C102" s="2">
        <v>7100</v>
      </c>
      <c r="D102" s="2">
        <v>7180</v>
      </c>
      <c r="E102" t="s">
        <v>646</v>
      </c>
      <c r="F102" s="2">
        <v>6900</v>
      </c>
      <c r="G102" t="s">
        <v>646</v>
      </c>
      <c r="H102" s="2">
        <v>7200</v>
      </c>
      <c r="I102" s="2">
        <v>7000</v>
      </c>
      <c r="J102" s="2">
        <v>7300</v>
      </c>
      <c r="K102" t="s">
        <v>646</v>
      </c>
      <c r="L102" t="s">
        <v>646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646</v>
      </c>
      <c r="C103" s="2">
        <v>7000</v>
      </c>
      <c r="D103" s="2">
        <v>7263</v>
      </c>
      <c r="E103" t="s">
        <v>646</v>
      </c>
      <c r="F103" s="2">
        <v>6850</v>
      </c>
      <c r="G103" t="s">
        <v>646</v>
      </c>
      <c r="H103" s="2">
        <v>7200</v>
      </c>
      <c r="I103" s="2">
        <v>7000</v>
      </c>
      <c r="J103" s="2">
        <v>7300</v>
      </c>
      <c r="K103" t="s">
        <v>646</v>
      </c>
      <c r="L103" t="s">
        <v>646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646</v>
      </c>
      <c r="C104" s="2">
        <v>7000</v>
      </c>
      <c r="D104" s="2">
        <v>7263</v>
      </c>
      <c r="E104" t="s">
        <v>646</v>
      </c>
      <c r="F104" s="2">
        <v>6850</v>
      </c>
      <c r="G104" t="s">
        <v>646</v>
      </c>
      <c r="H104" s="2">
        <v>7200</v>
      </c>
      <c r="I104" s="2">
        <v>7000</v>
      </c>
      <c r="J104" s="2">
        <v>7300</v>
      </c>
      <c r="K104" t="s">
        <v>646</v>
      </c>
      <c r="L104" t="s">
        <v>646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646</v>
      </c>
      <c r="C105" s="2">
        <v>7000</v>
      </c>
      <c r="D105" s="2">
        <v>7320</v>
      </c>
      <c r="E105" t="s">
        <v>646</v>
      </c>
      <c r="F105" s="2">
        <v>6800</v>
      </c>
      <c r="G105" t="s">
        <v>646</v>
      </c>
      <c r="H105" s="2">
        <v>7050</v>
      </c>
      <c r="I105" s="2">
        <v>7000</v>
      </c>
      <c r="J105" s="2">
        <v>7300</v>
      </c>
      <c r="K105" t="s">
        <v>646</v>
      </c>
      <c r="L105" t="s">
        <v>646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646</v>
      </c>
      <c r="C106" s="2">
        <v>7000</v>
      </c>
      <c r="D106" s="2">
        <v>7320</v>
      </c>
      <c r="E106" t="s">
        <v>646</v>
      </c>
      <c r="F106" s="2">
        <v>6750</v>
      </c>
      <c r="G106" t="s">
        <v>646</v>
      </c>
      <c r="H106" s="2">
        <v>7000</v>
      </c>
      <c r="I106" s="2">
        <v>7000</v>
      </c>
      <c r="J106" s="2">
        <v>7300</v>
      </c>
      <c r="K106" t="s">
        <v>646</v>
      </c>
      <c r="L106" t="s">
        <v>646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646</v>
      </c>
      <c r="C107" s="2">
        <v>7000</v>
      </c>
      <c r="D107" s="2">
        <v>7438</v>
      </c>
      <c r="E107" t="s">
        <v>646</v>
      </c>
      <c r="F107" s="2">
        <v>6650</v>
      </c>
      <c r="G107" t="s">
        <v>646</v>
      </c>
      <c r="H107" s="2">
        <v>7000</v>
      </c>
      <c r="I107" s="2">
        <v>7000</v>
      </c>
      <c r="J107" s="2">
        <v>7300</v>
      </c>
      <c r="K107" t="s">
        <v>646</v>
      </c>
      <c r="L107" t="s">
        <v>646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646</v>
      </c>
      <c r="C108" s="2">
        <v>7000</v>
      </c>
      <c r="D108" s="2">
        <v>7438</v>
      </c>
      <c r="E108" t="s">
        <v>646</v>
      </c>
      <c r="F108" s="2">
        <v>6650</v>
      </c>
      <c r="G108" t="s">
        <v>646</v>
      </c>
      <c r="H108" s="2">
        <v>7000</v>
      </c>
      <c r="I108" s="2">
        <v>7000</v>
      </c>
      <c r="J108" s="2">
        <v>7300</v>
      </c>
      <c r="K108" t="s">
        <v>646</v>
      </c>
      <c r="L108" t="s">
        <v>646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646</v>
      </c>
      <c r="C109" s="2">
        <v>7000</v>
      </c>
      <c r="D109" s="2">
        <v>7400</v>
      </c>
      <c r="E109" t="s">
        <v>646</v>
      </c>
      <c r="F109" s="2">
        <v>6700</v>
      </c>
      <c r="G109" t="s">
        <v>646</v>
      </c>
      <c r="H109" s="2">
        <v>7000</v>
      </c>
      <c r="I109" s="2">
        <v>7000</v>
      </c>
      <c r="J109" s="2">
        <v>7300</v>
      </c>
      <c r="K109" t="s">
        <v>646</v>
      </c>
      <c r="L109" t="s">
        <v>646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646</v>
      </c>
      <c r="T109" s="2">
        <v>7250</v>
      </c>
      <c r="U109" t="s">
        <v>646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646</v>
      </c>
      <c r="C110" s="2">
        <v>7000</v>
      </c>
      <c r="D110" s="2">
        <v>7333</v>
      </c>
      <c r="E110" t="s">
        <v>646</v>
      </c>
      <c r="F110" s="2">
        <v>6650</v>
      </c>
      <c r="G110" t="s">
        <v>646</v>
      </c>
      <c r="H110" s="2">
        <v>7000</v>
      </c>
      <c r="I110" s="2">
        <v>7000</v>
      </c>
      <c r="J110" s="2">
        <v>7300</v>
      </c>
      <c r="K110" t="s">
        <v>646</v>
      </c>
      <c r="L110" t="s">
        <v>646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646</v>
      </c>
      <c r="C111" s="2">
        <v>7000</v>
      </c>
      <c r="D111" s="2">
        <v>7333</v>
      </c>
      <c r="E111" t="s">
        <v>646</v>
      </c>
      <c r="F111" s="2">
        <v>6600</v>
      </c>
      <c r="G111" t="s">
        <v>646</v>
      </c>
      <c r="H111" s="2">
        <v>7000</v>
      </c>
      <c r="I111" s="2">
        <v>7000</v>
      </c>
      <c r="J111" s="2">
        <v>7300</v>
      </c>
      <c r="K111" t="s">
        <v>646</v>
      </c>
      <c r="L111" t="s">
        <v>646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646</v>
      </c>
      <c r="C112" s="2">
        <v>7000</v>
      </c>
      <c r="D112" s="2">
        <v>7100</v>
      </c>
      <c r="E112" t="s">
        <v>646</v>
      </c>
      <c r="F112" s="2">
        <v>6700</v>
      </c>
      <c r="G112" t="s">
        <v>646</v>
      </c>
      <c r="H112" s="2">
        <v>7000</v>
      </c>
      <c r="I112" s="2">
        <v>7000</v>
      </c>
      <c r="J112" s="2">
        <v>7300</v>
      </c>
      <c r="K112" t="s">
        <v>646</v>
      </c>
      <c r="L112" t="s">
        <v>646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646</v>
      </c>
      <c r="C113" s="2">
        <v>6900</v>
      </c>
      <c r="D113" s="2">
        <v>7125</v>
      </c>
      <c r="E113" t="s">
        <v>646</v>
      </c>
      <c r="F113" s="2">
        <v>6700</v>
      </c>
      <c r="G113" t="s">
        <v>646</v>
      </c>
      <c r="H113" s="2">
        <v>7000</v>
      </c>
      <c r="I113" s="2">
        <v>7000</v>
      </c>
      <c r="J113" s="2">
        <v>7300</v>
      </c>
      <c r="K113" t="s">
        <v>646</v>
      </c>
      <c r="L113" t="s">
        <v>646</v>
      </c>
      <c r="M113" s="2">
        <v>6737</v>
      </c>
      <c r="N113" t="s">
        <v>646</v>
      </c>
      <c r="O113" s="2">
        <v>6850</v>
      </c>
      <c r="P113" s="2">
        <v>6300</v>
      </c>
      <c r="Q113" s="2">
        <v>7100</v>
      </c>
      <c r="R113" s="2">
        <v>7050</v>
      </c>
      <c r="S113" t="s">
        <v>646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646</v>
      </c>
      <c r="C114" s="2">
        <v>6900</v>
      </c>
      <c r="D114" s="2">
        <v>7063</v>
      </c>
      <c r="E114" t="s">
        <v>646</v>
      </c>
      <c r="F114" s="2">
        <v>6700</v>
      </c>
      <c r="G114" t="s">
        <v>646</v>
      </c>
      <c r="H114" s="2">
        <v>7000</v>
      </c>
      <c r="I114" t="s">
        <v>646</v>
      </c>
      <c r="J114" s="2">
        <v>7300</v>
      </c>
      <c r="K114" t="s">
        <v>646</v>
      </c>
      <c r="L114" t="s">
        <v>646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646</v>
      </c>
      <c r="C115" s="2">
        <v>6900</v>
      </c>
      <c r="D115" s="2">
        <v>7200</v>
      </c>
      <c r="E115" t="s">
        <v>646</v>
      </c>
      <c r="F115" s="2">
        <v>6650</v>
      </c>
      <c r="G115" t="s">
        <v>646</v>
      </c>
      <c r="H115" s="2">
        <v>6950</v>
      </c>
      <c r="I115" s="2">
        <v>7000</v>
      </c>
      <c r="J115" s="2">
        <v>7250</v>
      </c>
      <c r="K115" t="s">
        <v>646</v>
      </c>
      <c r="L115" t="s">
        <v>646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646</v>
      </c>
      <c r="C116" s="2">
        <v>6900</v>
      </c>
      <c r="D116" s="2">
        <v>7200</v>
      </c>
      <c r="E116" t="s">
        <v>646</v>
      </c>
      <c r="F116" s="2">
        <v>6600</v>
      </c>
      <c r="G116" t="s">
        <v>646</v>
      </c>
      <c r="H116" s="2">
        <v>6900</v>
      </c>
      <c r="I116" s="2">
        <v>7000</v>
      </c>
      <c r="J116" s="2">
        <v>7200</v>
      </c>
      <c r="K116" t="s">
        <v>646</v>
      </c>
      <c r="L116" t="s">
        <v>646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646</v>
      </c>
      <c r="C117" s="2">
        <v>6900</v>
      </c>
      <c r="D117" s="2">
        <v>7038</v>
      </c>
      <c r="E117" t="s">
        <v>646</v>
      </c>
      <c r="F117" s="2">
        <v>6500</v>
      </c>
      <c r="G117" t="s">
        <v>646</v>
      </c>
      <c r="H117" s="2">
        <v>6850</v>
      </c>
      <c r="I117" s="2">
        <v>7000</v>
      </c>
      <c r="J117" s="2">
        <v>7200</v>
      </c>
      <c r="K117" t="s">
        <v>646</v>
      </c>
      <c r="L117" t="s">
        <v>646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646</v>
      </c>
      <c r="C118" s="2">
        <v>6900</v>
      </c>
      <c r="D118" s="2">
        <v>6800</v>
      </c>
      <c r="E118" t="s">
        <v>646</v>
      </c>
      <c r="F118" s="2">
        <v>6500</v>
      </c>
      <c r="G118" t="s">
        <v>646</v>
      </c>
      <c r="H118" s="2">
        <v>6800</v>
      </c>
      <c r="I118" s="2">
        <v>7000</v>
      </c>
      <c r="J118" s="2">
        <v>7200</v>
      </c>
      <c r="K118" t="s">
        <v>646</v>
      </c>
      <c r="L118" t="s">
        <v>646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646</v>
      </c>
      <c r="C119" s="2">
        <v>6900</v>
      </c>
      <c r="D119" s="2">
        <v>6792</v>
      </c>
      <c r="E119" t="s">
        <v>646</v>
      </c>
      <c r="F119" s="2">
        <v>6500</v>
      </c>
      <c r="G119" t="s">
        <v>646</v>
      </c>
      <c r="H119" s="2">
        <v>6750</v>
      </c>
      <c r="I119" s="2">
        <v>7000</v>
      </c>
      <c r="J119" s="2">
        <v>7100</v>
      </c>
      <c r="K119" t="s">
        <v>646</v>
      </c>
      <c r="L119" t="s">
        <v>646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646</v>
      </c>
      <c r="C120" s="2">
        <v>6900</v>
      </c>
      <c r="D120" s="2">
        <v>6783</v>
      </c>
      <c r="E120" t="s">
        <v>646</v>
      </c>
      <c r="F120" s="2">
        <v>6400</v>
      </c>
      <c r="G120" t="s">
        <v>646</v>
      </c>
      <c r="H120" s="2">
        <v>6725</v>
      </c>
      <c r="I120" s="2">
        <v>7000</v>
      </c>
      <c r="J120" s="2">
        <v>7100</v>
      </c>
      <c r="K120" t="s">
        <v>646</v>
      </c>
      <c r="L120" t="s">
        <v>646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646</v>
      </c>
      <c r="C121" s="2">
        <v>6900</v>
      </c>
      <c r="D121" s="2">
        <v>6783</v>
      </c>
      <c r="E121" t="s">
        <v>646</v>
      </c>
      <c r="F121" s="2">
        <v>6400</v>
      </c>
      <c r="G121" t="s">
        <v>646</v>
      </c>
      <c r="H121" s="2">
        <v>6750</v>
      </c>
      <c r="I121" s="2">
        <v>7000</v>
      </c>
      <c r="J121" s="2">
        <v>7100</v>
      </c>
      <c r="K121" t="s">
        <v>646</v>
      </c>
      <c r="L121" t="s">
        <v>646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646</v>
      </c>
      <c r="C122" s="2">
        <v>6900</v>
      </c>
      <c r="D122" s="2">
        <v>6800</v>
      </c>
      <c r="E122" t="s">
        <v>646</v>
      </c>
      <c r="F122" s="2">
        <v>6300</v>
      </c>
      <c r="G122" t="s">
        <v>646</v>
      </c>
      <c r="H122" s="2">
        <v>6725</v>
      </c>
      <c r="I122" s="2">
        <v>7000</v>
      </c>
      <c r="J122" s="2">
        <v>7100</v>
      </c>
      <c r="K122" t="s">
        <v>646</v>
      </c>
      <c r="L122" t="s">
        <v>646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646</v>
      </c>
      <c r="C123" s="3">
        <v>6500</v>
      </c>
      <c r="D123" s="2">
        <v>6750</v>
      </c>
      <c r="E123" t="s">
        <v>646</v>
      </c>
      <c r="F123" s="2">
        <v>6250</v>
      </c>
      <c r="G123" t="s">
        <v>646</v>
      </c>
      <c r="H123" s="2">
        <v>6725</v>
      </c>
      <c r="I123" s="2">
        <v>7000</v>
      </c>
      <c r="J123" s="2">
        <v>7100</v>
      </c>
      <c r="K123" t="s">
        <v>646</v>
      </c>
      <c r="L123" t="s">
        <v>646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646</v>
      </c>
      <c r="C124" s="2">
        <v>6500</v>
      </c>
      <c r="D124" s="2">
        <v>6750</v>
      </c>
      <c r="E124" t="s">
        <v>646</v>
      </c>
      <c r="F124" s="2">
        <v>6250</v>
      </c>
      <c r="G124" t="s">
        <v>646</v>
      </c>
      <c r="H124" s="2">
        <v>6700</v>
      </c>
      <c r="I124" s="2">
        <v>7000</v>
      </c>
      <c r="J124" s="2">
        <v>7000</v>
      </c>
      <c r="K124" t="s">
        <v>646</v>
      </c>
      <c r="L124" t="s">
        <v>646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646</v>
      </c>
      <c r="C125" s="2">
        <v>6500</v>
      </c>
      <c r="D125" s="2">
        <v>6700</v>
      </c>
      <c r="E125" t="s">
        <v>646</v>
      </c>
      <c r="F125" s="2">
        <v>6250</v>
      </c>
      <c r="G125" t="s">
        <v>646</v>
      </c>
      <c r="H125" s="2">
        <v>6675</v>
      </c>
      <c r="I125" s="2">
        <v>7000</v>
      </c>
      <c r="J125" s="2">
        <v>7000</v>
      </c>
      <c r="K125" t="s">
        <v>646</v>
      </c>
      <c r="L125" t="s">
        <v>646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646</v>
      </c>
      <c r="C126" s="2">
        <v>6500</v>
      </c>
      <c r="D126" s="2">
        <v>6700</v>
      </c>
      <c r="E126" t="s">
        <v>646</v>
      </c>
      <c r="F126" s="2">
        <v>6150</v>
      </c>
      <c r="G126" t="s">
        <v>646</v>
      </c>
      <c r="H126" s="2">
        <v>6675</v>
      </c>
      <c r="I126" s="2">
        <v>7000</v>
      </c>
      <c r="J126" s="2">
        <v>7000</v>
      </c>
      <c r="K126" t="s">
        <v>646</v>
      </c>
      <c r="L126" t="s">
        <v>646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646</v>
      </c>
      <c r="T126" s="2">
        <v>7000</v>
      </c>
      <c r="U126" t="s">
        <v>646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646</v>
      </c>
      <c r="C127" s="2">
        <v>6500</v>
      </c>
      <c r="D127" s="2">
        <v>6700</v>
      </c>
      <c r="E127" t="s">
        <v>646</v>
      </c>
      <c r="F127" s="2">
        <v>6150</v>
      </c>
      <c r="G127" t="s">
        <v>646</v>
      </c>
      <c r="H127" s="2">
        <v>6650</v>
      </c>
      <c r="I127" s="2">
        <v>7000</v>
      </c>
      <c r="J127" s="2">
        <v>7000</v>
      </c>
      <c r="K127" t="s">
        <v>646</v>
      </c>
      <c r="L127" t="s">
        <v>646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646</v>
      </c>
      <c r="C128" s="2">
        <v>6500</v>
      </c>
      <c r="D128" s="2">
        <v>6660</v>
      </c>
      <c r="E128" t="s">
        <v>646</v>
      </c>
      <c r="F128" s="2">
        <v>6000</v>
      </c>
      <c r="G128" t="s">
        <v>646</v>
      </c>
      <c r="H128" s="2">
        <v>6650</v>
      </c>
      <c r="I128" s="2">
        <v>7000</v>
      </c>
      <c r="J128" s="2">
        <v>7000</v>
      </c>
      <c r="K128" t="s">
        <v>646</v>
      </c>
      <c r="L128" t="s">
        <v>646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646</v>
      </c>
      <c r="C129" s="2">
        <v>6500</v>
      </c>
      <c r="D129" s="2">
        <v>6667</v>
      </c>
      <c r="E129" t="s">
        <v>646</v>
      </c>
      <c r="F129" s="2">
        <v>6000</v>
      </c>
      <c r="G129" t="s">
        <v>646</v>
      </c>
      <c r="H129" s="2">
        <v>6625</v>
      </c>
      <c r="I129" s="2">
        <v>7000</v>
      </c>
      <c r="J129" s="2">
        <v>7000</v>
      </c>
      <c r="K129" t="s">
        <v>646</v>
      </c>
      <c r="L129" t="s">
        <v>646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646</v>
      </c>
      <c r="C130" s="2">
        <v>6500</v>
      </c>
      <c r="D130" s="2">
        <v>6667</v>
      </c>
      <c r="E130" t="s">
        <v>646</v>
      </c>
      <c r="F130" s="2">
        <v>6000</v>
      </c>
      <c r="G130" t="s">
        <v>646</v>
      </c>
      <c r="H130" s="2">
        <v>6600</v>
      </c>
      <c r="I130" s="2">
        <v>7000</v>
      </c>
      <c r="J130" s="2">
        <v>7000</v>
      </c>
      <c r="K130" t="s">
        <v>646</v>
      </c>
      <c r="L130" t="s">
        <v>646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646</v>
      </c>
      <c r="C131" s="2">
        <v>6500</v>
      </c>
      <c r="D131" s="2">
        <v>6667</v>
      </c>
      <c r="E131" t="s">
        <v>646</v>
      </c>
      <c r="F131" s="2">
        <v>6000</v>
      </c>
      <c r="G131" t="s">
        <v>646</v>
      </c>
      <c r="H131" s="2">
        <v>6600</v>
      </c>
      <c r="I131" s="2">
        <v>7000</v>
      </c>
      <c r="J131" s="2">
        <v>7000</v>
      </c>
      <c r="K131" t="s">
        <v>646</v>
      </c>
      <c r="L131" t="s">
        <v>646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646</v>
      </c>
      <c r="C132" s="2">
        <v>6500</v>
      </c>
      <c r="D132" s="2">
        <v>6683</v>
      </c>
      <c r="E132" t="s">
        <v>646</v>
      </c>
      <c r="F132" s="2">
        <v>6000</v>
      </c>
      <c r="G132" t="s">
        <v>646</v>
      </c>
      <c r="H132" s="2">
        <v>6600</v>
      </c>
      <c r="I132" s="2">
        <v>7000</v>
      </c>
      <c r="J132" s="2">
        <v>7000</v>
      </c>
      <c r="K132" t="s">
        <v>646</v>
      </c>
      <c r="L132" t="s">
        <v>646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646</v>
      </c>
      <c r="C133" s="2">
        <v>6500</v>
      </c>
      <c r="D133" s="2">
        <v>6683</v>
      </c>
      <c r="E133" t="s">
        <v>646</v>
      </c>
      <c r="F133" s="2">
        <v>6000</v>
      </c>
      <c r="G133" t="s">
        <v>646</v>
      </c>
      <c r="H133" s="2">
        <v>6600</v>
      </c>
      <c r="I133" s="2">
        <v>6750</v>
      </c>
      <c r="J133" s="2">
        <v>7000</v>
      </c>
      <c r="K133" t="s">
        <v>646</v>
      </c>
      <c r="L133" t="s">
        <v>646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646</v>
      </c>
      <c r="C134" s="2">
        <v>6500</v>
      </c>
      <c r="D134" s="2">
        <v>6686</v>
      </c>
      <c r="E134" t="s">
        <v>646</v>
      </c>
      <c r="F134" s="2">
        <v>6000</v>
      </c>
      <c r="G134" t="s">
        <v>646</v>
      </c>
      <c r="H134" s="2">
        <v>6600</v>
      </c>
      <c r="I134" s="2">
        <v>6750</v>
      </c>
      <c r="J134" s="2">
        <v>7000</v>
      </c>
      <c r="K134" t="s">
        <v>646</v>
      </c>
      <c r="L134" t="s">
        <v>646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646</v>
      </c>
      <c r="C135" s="2">
        <v>6500</v>
      </c>
      <c r="D135" s="2">
        <v>6686</v>
      </c>
      <c r="E135" t="s">
        <v>646</v>
      </c>
      <c r="F135" s="3">
        <v>6500</v>
      </c>
      <c r="G135" t="s">
        <v>646</v>
      </c>
      <c r="H135" s="2">
        <v>6600</v>
      </c>
      <c r="I135" s="2">
        <v>6750</v>
      </c>
      <c r="J135" s="2">
        <v>7300</v>
      </c>
      <c r="K135" t="s">
        <v>646</v>
      </c>
      <c r="L135" t="s">
        <v>646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646</v>
      </c>
      <c r="C136" s="2">
        <v>6500</v>
      </c>
      <c r="D136" s="2">
        <v>6750</v>
      </c>
      <c r="E136" t="s">
        <v>646</v>
      </c>
      <c r="F136" s="2">
        <v>6500</v>
      </c>
      <c r="G136" t="s">
        <v>646</v>
      </c>
      <c r="H136" s="2">
        <v>6600</v>
      </c>
      <c r="I136" s="2">
        <v>6750</v>
      </c>
      <c r="J136" s="2">
        <v>7300</v>
      </c>
      <c r="K136" t="s">
        <v>646</v>
      </c>
      <c r="L136" t="s">
        <v>646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646</v>
      </c>
      <c r="C137" s="2">
        <v>6600</v>
      </c>
      <c r="D137" s="3">
        <v>7333</v>
      </c>
      <c r="E137" t="s">
        <v>646</v>
      </c>
      <c r="F137" s="2">
        <v>6400</v>
      </c>
      <c r="G137" t="s">
        <v>646</v>
      </c>
      <c r="H137" s="2">
        <v>6600</v>
      </c>
      <c r="I137" s="2">
        <v>6750</v>
      </c>
      <c r="J137" s="2">
        <v>7300</v>
      </c>
      <c r="K137" t="s">
        <v>646</v>
      </c>
      <c r="L137" t="s">
        <v>646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646</v>
      </c>
      <c r="S137" t="s">
        <v>646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646</v>
      </c>
      <c r="C138" s="2">
        <v>6600</v>
      </c>
      <c r="D138" s="2">
        <v>7329</v>
      </c>
      <c r="E138" t="s">
        <v>646</v>
      </c>
      <c r="F138" s="2">
        <v>6400</v>
      </c>
      <c r="G138" t="s">
        <v>646</v>
      </c>
      <c r="H138" s="2">
        <v>6650</v>
      </c>
      <c r="I138" s="2">
        <v>6750</v>
      </c>
      <c r="J138" s="2">
        <v>7300</v>
      </c>
      <c r="K138" t="s">
        <v>646</v>
      </c>
      <c r="L138" t="s">
        <v>646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646</v>
      </c>
      <c r="S138" t="s">
        <v>646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646</v>
      </c>
      <c r="C139" s="2">
        <v>6600</v>
      </c>
      <c r="D139" s="2">
        <v>7467</v>
      </c>
      <c r="E139" t="s">
        <v>646</v>
      </c>
      <c r="F139" s="2">
        <v>6500</v>
      </c>
      <c r="G139" t="s">
        <v>646</v>
      </c>
      <c r="H139" s="2">
        <v>6675</v>
      </c>
      <c r="I139" s="2">
        <v>6750</v>
      </c>
      <c r="J139" s="2">
        <v>7300</v>
      </c>
      <c r="K139" t="s">
        <v>646</v>
      </c>
      <c r="L139" t="s">
        <v>646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646</v>
      </c>
      <c r="C140" s="2">
        <v>6600</v>
      </c>
      <c r="D140" s="2">
        <v>7467</v>
      </c>
      <c r="E140" t="s">
        <v>646</v>
      </c>
      <c r="F140" s="2">
        <v>6500</v>
      </c>
      <c r="G140" t="s">
        <v>646</v>
      </c>
      <c r="H140" s="2">
        <v>6700</v>
      </c>
      <c r="I140" s="2">
        <v>6750</v>
      </c>
      <c r="J140" s="2">
        <v>7300</v>
      </c>
      <c r="K140" t="s">
        <v>646</v>
      </c>
      <c r="L140" t="s">
        <v>646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646</v>
      </c>
      <c r="C141" s="2">
        <v>6800</v>
      </c>
      <c r="D141" s="2">
        <v>7767</v>
      </c>
      <c r="E141" t="s">
        <v>646</v>
      </c>
      <c r="F141" s="2">
        <v>6500</v>
      </c>
      <c r="G141" t="s">
        <v>646</v>
      </c>
      <c r="H141" s="2">
        <v>6725</v>
      </c>
      <c r="I141" s="2">
        <v>6750</v>
      </c>
      <c r="J141" s="2">
        <v>7300</v>
      </c>
      <c r="K141" t="s">
        <v>646</v>
      </c>
      <c r="L141" t="s">
        <v>646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646</v>
      </c>
      <c r="C142" s="2">
        <v>6800</v>
      </c>
      <c r="D142" s="2">
        <v>7767</v>
      </c>
      <c r="E142" t="s">
        <v>646</v>
      </c>
      <c r="F142" s="2">
        <v>6500</v>
      </c>
      <c r="G142" t="s">
        <v>646</v>
      </c>
      <c r="H142" s="2">
        <v>6775</v>
      </c>
      <c r="I142" s="2">
        <v>6750</v>
      </c>
      <c r="J142" s="2">
        <v>7300</v>
      </c>
      <c r="K142" t="s">
        <v>646</v>
      </c>
      <c r="L142" t="s">
        <v>646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646</v>
      </c>
      <c r="C143" s="2">
        <v>6900</v>
      </c>
      <c r="D143" s="2">
        <v>7767</v>
      </c>
      <c r="E143" t="s">
        <v>646</v>
      </c>
      <c r="F143" s="2">
        <v>6500</v>
      </c>
      <c r="G143" t="s">
        <v>646</v>
      </c>
      <c r="H143" s="2">
        <v>6800</v>
      </c>
      <c r="I143" s="2">
        <v>6750</v>
      </c>
      <c r="J143" s="2">
        <v>7300</v>
      </c>
      <c r="K143" t="s">
        <v>646</v>
      </c>
      <c r="L143" t="s">
        <v>646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646</v>
      </c>
      <c r="C144" s="2">
        <v>6900</v>
      </c>
      <c r="D144" s="2">
        <v>7836</v>
      </c>
      <c r="E144" t="s">
        <v>646</v>
      </c>
      <c r="F144" s="2">
        <v>6500</v>
      </c>
      <c r="G144" t="s">
        <v>646</v>
      </c>
      <c r="H144" s="2">
        <v>6825</v>
      </c>
      <c r="I144" s="2">
        <v>6750</v>
      </c>
      <c r="J144" s="2">
        <v>7300</v>
      </c>
      <c r="K144" t="s">
        <v>646</v>
      </c>
      <c r="L144" t="s">
        <v>646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646</v>
      </c>
      <c r="C145" s="2">
        <v>6900</v>
      </c>
      <c r="D145" s="2">
        <v>7808</v>
      </c>
      <c r="E145" t="s">
        <v>646</v>
      </c>
      <c r="F145" s="2">
        <v>6450</v>
      </c>
      <c r="G145" t="s">
        <v>646</v>
      </c>
      <c r="H145" s="2">
        <v>6850</v>
      </c>
      <c r="I145" s="2">
        <v>6750</v>
      </c>
      <c r="J145" s="2">
        <v>7300</v>
      </c>
      <c r="K145" t="s">
        <v>646</v>
      </c>
      <c r="L145" t="s">
        <v>646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646</v>
      </c>
      <c r="C146" s="2">
        <v>6900</v>
      </c>
      <c r="D146" s="2">
        <v>7808</v>
      </c>
      <c r="E146" t="s">
        <v>646</v>
      </c>
      <c r="F146" s="2">
        <v>6450</v>
      </c>
      <c r="G146" t="s">
        <v>646</v>
      </c>
      <c r="H146" s="2">
        <v>6900</v>
      </c>
      <c r="I146" s="2">
        <v>6750</v>
      </c>
      <c r="J146" s="2">
        <v>7300</v>
      </c>
      <c r="K146" t="s">
        <v>646</v>
      </c>
      <c r="L146" t="s">
        <v>646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646</v>
      </c>
      <c r="C147" s="2">
        <v>7200</v>
      </c>
      <c r="D147" s="2">
        <v>7779</v>
      </c>
      <c r="E147" t="s">
        <v>646</v>
      </c>
      <c r="F147" s="2">
        <v>6500</v>
      </c>
      <c r="G147" t="s">
        <v>646</v>
      </c>
      <c r="H147" s="2">
        <v>6925</v>
      </c>
      <c r="I147" s="2">
        <v>6750</v>
      </c>
      <c r="J147" s="2">
        <v>7300</v>
      </c>
      <c r="K147" t="s">
        <v>646</v>
      </c>
      <c r="L147" t="s">
        <v>646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646</v>
      </c>
      <c r="C148" s="2">
        <v>7200</v>
      </c>
      <c r="D148" s="2">
        <v>7736</v>
      </c>
      <c r="E148" t="s">
        <v>646</v>
      </c>
      <c r="F148" s="3">
        <v>7250</v>
      </c>
      <c r="G148" t="s">
        <v>646</v>
      </c>
      <c r="H148" s="2">
        <v>6925</v>
      </c>
      <c r="I148" s="2">
        <v>6750</v>
      </c>
      <c r="J148" s="2">
        <v>7300</v>
      </c>
      <c r="K148" t="s">
        <v>646</v>
      </c>
      <c r="L148" t="s">
        <v>646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646</v>
      </c>
      <c r="C149" s="2">
        <v>7200</v>
      </c>
      <c r="D149" s="2">
        <v>7736</v>
      </c>
      <c r="E149" t="s">
        <v>646</v>
      </c>
      <c r="F149" s="2">
        <v>7350</v>
      </c>
      <c r="G149" t="s">
        <v>646</v>
      </c>
      <c r="H149" s="2">
        <v>6975</v>
      </c>
      <c r="I149" s="2">
        <v>6750</v>
      </c>
      <c r="J149" s="2">
        <v>7300</v>
      </c>
      <c r="K149" t="s">
        <v>646</v>
      </c>
      <c r="L149" t="s">
        <v>646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646</v>
      </c>
      <c r="C150" s="2">
        <v>7200</v>
      </c>
      <c r="D150" s="2">
        <v>7850</v>
      </c>
      <c r="E150" t="s">
        <v>646</v>
      </c>
      <c r="F150" s="2">
        <v>7250</v>
      </c>
      <c r="G150" t="s">
        <v>646</v>
      </c>
      <c r="H150" s="2">
        <v>7050</v>
      </c>
      <c r="I150" s="2">
        <v>6750</v>
      </c>
      <c r="J150" s="2">
        <v>7300</v>
      </c>
      <c r="K150" t="s">
        <v>646</v>
      </c>
      <c r="L150" t="s">
        <v>646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646</v>
      </c>
      <c r="C151" s="2">
        <v>7200</v>
      </c>
      <c r="D151" s="2">
        <v>7879</v>
      </c>
      <c r="E151" t="s">
        <v>646</v>
      </c>
      <c r="F151" s="2">
        <v>7500</v>
      </c>
      <c r="G151" t="s">
        <v>646</v>
      </c>
      <c r="H151" s="2">
        <v>7100</v>
      </c>
      <c r="I151" s="2">
        <v>7000</v>
      </c>
      <c r="J151" s="2">
        <v>7300</v>
      </c>
      <c r="K151" t="s">
        <v>646</v>
      </c>
      <c r="L151" t="s">
        <v>646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646</v>
      </c>
      <c r="C152" s="2">
        <v>7200</v>
      </c>
      <c r="D152" s="2">
        <v>7929</v>
      </c>
      <c r="E152" t="s">
        <v>646</v>
      </c>
      <c r="F152" s="2">
        <v>7600</v>
      </c>
      <c r="G152" t="s">
        <v>646</v>
      </c>
      <c r="H152" s="2">
        <v>7200</v>
      </c>
      <c r="I152" s="2">
        <v>7000</v>
      </c>
      <c r="J152" s="2">
        <v>7300</v>
      </c>
      <c r="K152" t="s">
        <v>646</v>
      </c>
      <c r="L152" t="s">
        <v>646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646</v>
      </c>
      <c r="C153" s="2">
        <v>7200</v>
      </c>
      <c r="D153" s="2">
        <v>7929</v>
      </c>
      <c r="E153" t="s">
        <v>646</v>
      </c>
      <c r="F153" s="2">
        <v>7900</v>
      </c>
      <c r="G153" t="s">
        <v>646</v>
      </c>
      <c r="H153" s="2">
        <v>7250</v>
      </c>
      <c r="I153" s="2">
        <v>7000</v>
      </c>
      <c r="J153" s="2">
        <v>7300</v>
      </c>
      <c r="K153" t="s">
        <v>646</v>
      </c>
      <c r="L153" t="s">
        <v>646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646</v>
      </c>
      <c r="C154" s="2">
        <v>7200</v>
      </c>
      <c r="D154" s="3">
        <v>8330</v>
      </c>
      <c r="E154" t="s">
        <v>646</v>
      </c>
      <c r="F154" s="2">
        <v>7900</v>
      </c>
      <c r="G154" t="s">
        <v>646</v>
      </c>
      <c r="H154" s="2">
        <v>7350</v>
      </c>
      <c r="I154" s="2">
        <v>7000</v>
      </c>
      <c r="J154" s="2">
        <v>7300</v>
      </c>
      <c r="K154" t="s">
        <v>646</v>
      </c>
      <c r="L154" t="s">
        <v>646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646</v>
      </c>
      <c r="C155" s="3">
        <v>8250</v>
      </c>
      <c r="D155" s="3">
        <v>8810</v>
      </c>
      <c r="E155" t="s">
        <v>646</v>
      </c>
      <c r="F155" s="2">
        <v>8000</v>
      </c>
      <c r="G155" t="s">
        <v>646</v>
      </c>
      <c r="H155" s="2">
        <v>7350</v>
      </c>
      <c r="I155" s="2">
        <v>7000</v>
      </c>
      <c r="J155" s="2">
        <v>7300</v>
      </c>
      <c r="K155" t="s">
        <v>646</v>
      </c>
      <c r="L155" t="s">
        <v>646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646</v>
      </c>
      <c r="C156" s="2">
        <v>8250</v>
      </c>
      <c r="D156" s="2">
        <v>8758</v>
      </c>
      <c r="E156" t="s">
        <v>646</v>
      </c>
      <c r="F156" s="2">
        <v>8000</v>
      </c>
      <c r="G156" t="s">
        <v>646</v>
      </c>
      <c r="H156" s="2">
        <v>7350</v>
      </c>
      <c r="I156" s="2">
        <v>7000</v>
      </c>
      <c r="J156" s="2">
        <v>7300</v>
      </c>
      <c r="K156" t="s">
        <v>646</v>
      </c>
      <c r="L156" t="s">
        <v>646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646</v>
      </c>
      <c r="C157" s="2">
        <v>8250</v>
      </c>
      <c r="D157" s="2">
        <v>8650</v>
      </c>
      <c r="E157" t="s">
        <v>646</v>
      </c>
      <c r="F157" s="2">
        <v>8000</v>
      </c>
      <c r="G157" t="s">
        <v>646</v>
      </c>
      <c r="H157" s="2">
        <v>7500</v>
      </c>
      <c r="I157" s="3">
        <v>7500</v>
      </c>
      <c r="J157" s="3">
        <v>8000</v>
      </c>
      <c r="K157" t="s">
        <v>646</v>
      </c>
      <c r="L157" t="s">
        <v>646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646</v>
      </c>
      <c r="C158" s="2">
        <v>8250</v>
      </c>
      <c r="D158" s="2">
        <v>8650</v>
      </c>
      <c r="E158" t="s">
        <v>646</v>
      </c>
      <c r="F158" s="2">
        <v>8250</v>
      </c>
      <c r="G158" t="s">
        <v>646</v>
      </c>
      <c r="H158" s="2">
        <v>7600</v>
      </c>
      <c r="I158" s="2">
        <v>7500</v>
      </c>
      <c r="J158" s="3">
        <v>8500</v>
      </c>
      <c r="K158" t="s">
        <v>646</v>
      </c>
      <c r="L158" t="s">
        <v>646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646</v>
      </c>
      <c r="C159" s="3">
        <v>9750</v>
      </c>
      <c r="D159" s="3">
        <v>9958</v>
      </c>
      <c r="E159" t="s">
        <v>646</v>
      </c>
      <c r="F159" s="3">
        <v>8750</v>
      </c>
      <c r="G159" t="s">
        <v>646</v>
      </c>
      <c r="H159" s="3">
        <v>8450</v>
      </c>
      <c r="I159" s="3">
        <v>8500</v>
      </c>
      <c r="J159" s="3">
        <v>9000</v>
      </c>
      <c r="K159" t="s">
        <v>646</v>
      </c>
      <c r="L159" t="s">
        <v>646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646</v>
      </c>
      <c r="C160" s="2">
        <v>9750</v>
      </c>
      <c r="D160" s="3">
        <v>10700</v>
      </c>
      <c r="E160" t="s">
        <v>646</v>
      </c>
      <c r="F160" s="3">
        <v>9500</v>
      </c>
      <c r="G160" t="s">
        <v>646</v>
      </c>
      <c r="H160" s="3">
        <v>8950</v>
      </c>
      <c r="I160" s="2">
        <v>8500</v>
      </c>
      <c r="J160" s="2">
        <v>9000</v>
      </c>
      <c r="K160" t="s">
        <v>646</v>
      </c>
      <c r="L160" t="s">
        <v>646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646</v>
      </c>
      <c r="C161" s="2">
        <v>9750</v>
      </c>
      <c r="D161" s="2">
        <v>11071</v>
      </c>
      <c r="E161" t="s">
        <v>646</v>
      </c>
      <c r="F161" s="2">
        <v>9500</v>
      </c>
      <c r="G161" t="s">
        <v>646</v>
      </c>
      <c r="H161" s="3">
        <v>10000</v>
      </c>
      <c r="I161" s="2">
        <v>8500</v>
      </c>
      <c r="J161" s="2">
        <v>9000</v>
      </c>
      <c r="K161" t="s">
        <v>646</v>
      </c>
      <c r="L161" t="s">
        <v>646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646</v>
      </c>
      <c r="C162" s="2">
        <v>9750</v>
      </c>
      <c r="D162" s="3">
        <v>11571</v>
      </c>
      <c r="E162" t="s">
        <v>646</v>
      </c>
      <c r="F162" s="2">
        <v>9500</v>
      </c>
      <c r="G162" t="s">
        <v>646</v>
      </c>
      <c r="H162" s="2">
        <v>10000</v>
      </c>
      <c r="I162" s="2">
        <v>8750</v>
      </c>
      <c r="J162" s="3">
        <v>9500</v>
      </c>
      <c r="K162" t="s">
        <v>646</v>
      </c>
      <c r="L162" t="s">
        <v>646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646</v>
      </c>
      <c r="C163" s="3">
        <v>11000</v>
      </c>
      <c r="D163" s="2">
        <v>11833</v>
      </c>
      <c r="E163" t="s">
        <v>646</v>
      </c>
      <c r="F163" s="2">
        <v>9500</v>
      </c>
      <c r="G163" t="s">
        <v>646</v>
      </c>
      <c r="H163" s="2">
        <v>10000</v>
      </c>
      <c r="I163" s="2">
        <v>8750</v>
      </c>
      <c r="J163" s="2">
        <v>9500</v>
      </c>
      <c r="K163" t="s">
        <v>646</v>
      </c>
      <c r="L163" t="s">
        <v>646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646</v>
      </c>
      <c r="C164" s="2">
        <v>11000</v>
      </c>
      <c r="D164" s="2">
        <v>11821</v>
      </c>
      <c r="E164" t="s">
        <v>646</v>
      </c>
      <c r="F164" s="2">
        <v>9500</v>
      </c>
      <c r="G164" t="s">
        <v>646</v>
      </c>
      <c r="H164" s="2">
        <v>10100</v>
      </c>
      <c r="I164" s="2">
        <v>8750</v>
      </c>
      <c r="J164" s="2">
        <v>9500</v>
      </c>
      <c r="K164" t="s">
        <v>646</v>
      </c>
      <c r="L164" t="s">
        <v>646</v>
      </c>
      <c r="M164" t="s">
        <v>646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646</v>
      </c>
      <c r="C165" s="2">
        <v>11000</v>
      </c>
      <c r="D165" s="2">
        <v>11625</v>
      </c>
      <c r="E165" t="s">
        <v>646</v>
      </c>
      <c r="F165" s="2">
        <v>9500</v>
      </c>
      <c r="G165" t="s">
        <v>646</v>
      </c>
      <c r="H165" s="2">
        <v>10100</v>
      </c>
      <c r="I165" s="2">
        <v>8750</v>
      </c>
      <c r="J165" s="2">
        <v>9500</v>
      </c>
      <c r="K165" t="s">
        <v>646</v>
      </c>
      <c r="L165" t="s">
        <v>646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646</v>
      </c>
      <c r="C166" s="3">
        <v>10500</v>
      </c>
      <c r="D166" s="2">
        <v>11583</v>
      </c>
      <c r="E166" t="s">
        <v>646</v>
      </c>
      <c r="F166" s="2">
        <v>9500</v>
      </c>
      <c r="G166" t="s">
        <v>646</v>
      </c>
      <c r="H166" s="2">
        <v>10100</v>
      </c>
      <c r="I166" s="2">
        <v>9000</v>
      </c>
      <c r="J166" s="2">
        <v>9500</v>
      </c>
      <c r="K166" t="s">
        <v>646</v>
      </c>
      <c r="L166" t="s">
        <v>646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646</v>
      </c>
      <c r="C167" s="2">
        <v>10500</v>
      </c>
      <c r="D167" s="2">
        <v>11542</v>
      </c>
      <c r="E167" t="s">
        <v>646</v>
      </c>
      <c r="F167" s="2">
        <v>9500</v>
      </c>
      <c r="G167" t="s">
        <v>646</v>
      </c>
      <c r="H167" s="2">
        <v>10100</v>
      </c>
      <c r="I167" s="2">
        <v>9000</v>
      </c>
      <c r="J167" s="3">
        <v>10000</v>
      </c>
      <c r="K167" t="s">
        <v>646</v>
      </c>
      <c r="L167" t="s">
        <v>646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646</v>
      </c>
      <c r="C168" s="2">
        <v>10500</v>
      </c>
      <c r="D168" s="2">
        <v>11542</v>
      </c>
      <c r="E168" t="s">
        <v>646</v>
      </c>
      <c r="F168" s="2">
        <v>9450</v>
      </c>
      <c r="G168" t="s">
        <v>646</v>
      </c>
      <c r="H168" s="2">
        <v>10100</v>
      </c>
      <c r="I168" s="2">
        <v>9000</v>
      </c>
      <c r="J168" s="2">
        <v>10000</v>
      </c>
      <c r="K168" t="s">
        <v>646</v>
      </c>
      <c r="L168" t="s">
        <v>646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646</v>
      </c>
      <c r="C169" s="2">
        <v>10500</v>
      </c>
      <c r="D169" s="2">
        <v>11458</v>
      </c>
      <c r="E169" t="s">
        <v>646</v>
      </c>
      <c r="F169" s="2">
        <v>9500</v>
      </c>
      <c r="G169" t="s">
        <v>646</v>
      </c>
      <c r="H169" s="2">
        <v>10100</v>
      </c>
      <c r="I169" s="2">
        <v>9000</v>
      </c>
      <c r="J169" s="2">
        <v>10000</v>
      </c>
      <c r="K169" t="s">
        <v>646</v>
      </c>
      <c r="L169" t="s">
        <v>646</v>
      </c>
      <c r="M169" t="s">
        <v>646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646</v>
      </c>
      <c r="T169" s="2">
        <v>10500</v>
      </c>
      <c r="U169" t="s">
        <v>646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646</v>
      </c>
      <c r="C170" s="2">
        <v>10500</v>
      </c>
      <c r="D170" s="2">
        <v>11417</v>
      </c>
      <c r="E170" t="s">
        <v>646</v>
      </c>
      <c r="F170" s="3">
        <v>10000</v>
      </c>
      <c r="G170" t="s">
        <v>646</v>
      </c>
      <c r="H170" s="2">
        <v>10200</v>
      </c>
      <c r="I170" s="2">
        <v>9000</v>
      </c>
      <c r="J170" s="2">
        <v>10000</v>
      </c>
      <c r="K170" t="s">
        <v>646</v>
      </c>
      <c r="L170" t="s">
        <v>646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646</v>
      </c>
      <c r="C171" s="2">
        <v>10750</v>
      </c>
      <c r="D171" s="2">
        <v>11600</v>
      </c>
      <c r="E171" t="s">
        <v>646</v>
      </c>
      <c r="F171" s="2">
        <v>9950</v>
      </c>
      <c r="G171" t="s">
        <v>646</v>
      </c>
      <c r="H171" s="2">
        <v>10175</v>
      </c>
      <c r="I171" s="2">
        <v>9000</v>
      </c>
      <c r="J171" s="3">
        <v>11000</v>
      </c>
      <c r="K171" t="s">
        <v>646</v>
      </c>
      <c r="L171" t="s">
        <v>646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646</v>
      </c>
      <c r="C172" s="2">
        <v>10750</v>
      </c>
      <c r="D172" s="2">
        <v>11417</v>
      </c>
      <c r="E172" t="s">
        <v>646</v>
      </c>
      <c r="F172" s="2">
        <v>10000</v>
      </c>
      <c r="G172" t="s">
        <v>646</v>
      </c>
      <c r="H172" s="2">
        <v>10175</v>
      </c>
      <c r="I172" s="2">
        <v>9000</v>
      </c>
      <c r="J172" s="2">
        <v>11000</v>
      </c>
      <c r="K172" t="s">
        <v>646</v>
      </c>
      <c r="L172" t="s">
        <v>646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646</v>
      </c>
      <c r="C173" s="2">
        <v>10750</v>
      </c>
      <c r="D173" s="2">
        <v>11429</v>
      </c>
      <c r="E173" t="s">
        <v>646</v>
      </c>
      <c r="F173" s="2">
        <v>9850</v>
      </c>
      <c r="G173" t="s">
        <v>646</v>
      </c>
      <c r="H173" s="2">
        <v>10175</v>
      </c>
      <c r="I173" s="2">
        <v>9000</v>
      </c>
      <c r="J173" s="2">
        <v>11000</v>
      </c>
      <c r="K173" t="s">
        <v>646</v>
      </c>
      <c r="L173" t="s">
        <v>646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646</v>
      </c>
      <c r="C174" s="2">
        <v>10750</v>
      </c>
      <c r="D174" s="2">
        <v>11617</v>
      </c>
      <c r="E174" t="s">
        <v>646</v>
      </c>
      <c r="F174" s="2">
        <v>9750</v>
      </c>
      <c r="G174" t="s">
        <v>646</v>
      </c>
      <c r="H174" s="2">
        <v>10150</v>
      </c>
      <c r="I174" s="2">
        <v>9000</v>
      </c>
      <c r="J174" s="2">
        <v>11000</v>
      </c>
      <c r="K174" t="s">
        <v>646</v>
      </c>
      <c r="L174" t="s">
        <v>646</v>
      </c>
      <c r="M174" s="2">
        <v>10082</v>
      </c>
      <c r="N174" t="s">
        <v>646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646</v>
      </c>
      <c r="C175" s="2">
        <v>10750</v>
      </c>
      <c r="D175" s="2">
        <v>11600</v>
      </c>
      <c r="E175" t="s">
        <v>646</v>
      </c>
      <c r="F175" s="2">
        <v>9700</v>
      </c>
      <c r="G175" t="s">
        <v>646</v>
      </c>
      <c r="H175" s="2">
        <v>10000</v>
      </c>
      <c r="I175" s="2">
        <v>9000</v>
      </c>
      <c r="J175" s="2">
        <v>11000</v>
      </c>
      <c r="K175" t="s">
        <v>646</v>
      </c>
      <c r="L175" t="s">
        <v>646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646</v>
      </c>
      <c r="C176" s="2">
        <v>10750</v>
      </c>
      <c r="D176" s="2">
        <v>11658</v>
      </c>
      <c r="E176" t="s">
        <v>646</v>
      </c>
      <c r="F176" s="2">
        <v>9500</v>
      </c>
      <c r="G176" t="s">
        <v>646</v>
      </c>
      <c r="H176" s="2">
        <v>10300</v>
      </c>
      <c r="I176" s="2">
        <v>9000</v>
      </c>
      <c r="J176" s="2">
        <v>10750</v>
      </c>
      <c r="K176" t="s">
        <v>646</v>
      </c>
      <c r="L176" t="s">
        <v>646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646</v>
      </c>
      <c r="C177" s="2">
        <v>10400</v>
      </c>
      <c r="D177" s="2">
        <v>11590</v>
      </c>
      <c r="E177" t="s">
        <v>646</v>
      </c>
      <c r="F177" s="2">
        <v>9400</v>
      </c>
      <c r="G177" t="s">
        <v>646</v>
      </c>
      <c r="H177" s="2">
        <v>10250</v>
      </c>
      <c r="I177" s="3">
        <v>9750</v>
      </c>
      <c r="J177" s="2">
        <v>10500</v>
      </c>
      <c r="K177" t="s">
        <v>646</v>
      </c>
      <c r="L177" t="s">
        <v>646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646</v>
      </c>
      <c r="C178" s="2">
        <v>10400</v>
      </c>
      <c r="D178" s="2">
        <v>11575</v>
      </c>
      <c r="E178" t="s">
        <v>646</v>
      </c>
      <c r="F178" s="2">
        <v>9350</v>
      </c>
      <c r="G178" t="s">
        <v>646</v>
      </c>
      <c r="H178" s="2">
        <v>10000</v>
      </c>
      <c r="I178" s="2">
        <v>9750</v>
      </c>
      <c r="J178" s="2">
        <v>10400</v>
      </c>
      <c r="K178" t="s">
        <v>646</v>
      </c>
      <c r="L178" t="s">
        <v>646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646</v>
      </c>
      <c r="C179" s="2">
        <v>10200</v>
      </c>
      <c r="D179" s="2">
        <v>11488</v>
      </c>
      <c r="E179" t="s">
        <v>646</v>
      </c>
      <c r="F179" s="2">
        <v>9250</v>
      </c>
      <c r="G179" t="s">
        <v>646</v>
      </c>
      <c r="H179" s="2">
        <v>10000</v>
      </c>
      <c r="I179" s="2">
        <v>9750</v>
      </c>
      <c r="J179" s="2">
        <v>10400</v>
      </c>
      <c r="K179" t="s">
        <v>646</v>
      </c>
      <c r="L179" t="s">
        <v>646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646</v>
      </c>
      <c r="C180" s="2">
        <v>9900</v>
      </c>
      <c r="D180" s="2">
        <v>11488</v>
      </c>
      <c r="E180" t="s">
        <v>646</v>
      </c>
      <c r="F180" s="3">
        <v>9950</v>
      </c>
      <c r="G180" t="s">
        <v>646</v>
      </c>
      <c r="H180" s="2">
        <v>10000</v>
      </c>
      <c r="I180" s="3">
        <v>9000</v>
      </c>
      <c r="J180" s="2">
        <v>10300</v>
      </c>
      <c r="K180" t="s">
        <v>646</v>
      </c>
      <c r="L180" t="s">
        <v>646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646</v>
      </c>
      <c r="C181" s="2">
        <v>9900</v>
      </c>
      <c r="D181" s="2">
        <v>11170</v>
      </c>
      <c r="E181" t="s">
        <v>646</v>
      </c>
      <c r="F181" s="2">
        <v>9900</v>
      </c>
      <c r="G181" t="s">
        <v>646</v>
      </c>
      <c r="H181" s="2">
        <v>10000</v>
      </c>
      <c r="I181" s="2">
        <v>9000</v>
      </c>
      <c r="J181" s="2">
        <v>10300</v>
      </c>
      <c r="K181" t="s">
        <v>646</v>
      </c>
      <c r="L181" t="s">
        <v>646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646</v>
      </c>
      <c r="C182" s="2">
        <v>9800</v>
      </c>
      <c r="D182" s="2">
        <v>11183</v>
      </c>
      <c r="E182" t="s">
        <v>646</v>
      </c>
      <c r="F182" s="2">
        <v>9750</v>
      </c>
      <c r="G182" t="s">
        <v>646</v>
      </c>
      <c r="H182" s="2">
        <v>10000</v>
      </c>
      <c r="I182" s="2">
        <v>9000</v>
      </c>
      <c r="J182" s="2">
        <v>10000</v>
      </c>
      <c r="K182" t="s">
        <v>646</v>
      </c>
      <c r="L182" t="s">
        <v>646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646</v>
      </c>
      <c r="C183" s="2">
        <v>9800</v>
      </c>
      <c r="D183" s="2">
        <v>11200</v>
      </c>
      <c r="E183" t="s">
        <v>646</v>
      </c>
      <c r="F183" s="2">
        <v>9750</v>
      </c>
      <c r="G183" t="s">
        <v>646</v>
      </c>
      <c r="H183" s="2">
        <v>9900</v>
      </c>
      <c r="I183" s="2">
        <v>9000</v>
      </c>
      <c r="J183" s="2">
        <v>10000</v>
      </c>
      <c r="K183" t="s">
        <v>646</v>
      </c>
      <c r="L183" t="s">
        <v>646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646</v>
      </c>
      <c r="C184" s="2">
        <v>9600</v>
      </c>
      <c r="D184" s="2">
        <v>11200</v>
      </c>
      <c r="E184" t="s">
        <v>646</v>
      </c>
      <c r="F184" s="2">
        <v>9600</v>
      </c>
      <c r="G184" t="s">
        <v>646</v>
      </c>
      <c r="H184" s="2">
        <v>9850</v>
      </c>
      <c r="I184" s="2">
        <v>9000</v>
      </c>
      <c r="J184" s="2">
        <v>10000</v>
      </c>
      <c r="K184" t="s">
        <v>646</v>
      </c>
      <c r="L184" t="s">
        <v>646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646</v>
      </c>
      <c r="C185" s="2">
        <v>9600</v>
      </c>
      <c r="D185" s="2">
        <v>11200</v>
      </c>
      <c r="E185" t="s">
        <v>646</v>
      </c>
      <c r="F185" s="2">
        <v>9600</v>
      </c>
      <c r="G185" t="s">
        <v>646</v>
      </c>
      <c r="H185" s="2">
        <v>9800</v>
      </c>
      <c r="I185" s="2">
        <v>9000</v>
      </c>
      <c r="J185" s="2">
        <v>10000</v>
      </c>
      <c r="K185" t="s">
        <v>646</v>
      </c>
      <c r="L185" t="s">
        <v>646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646</v>
      </c>
      <c r="T185" s="2">
        <v>10300</v>
      </c>
      <c r="U185" t="s">
        <v>646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646</v>
      </c>
      <c r="C186" s="2">
        <v>9500</v>
      </c>
      <c r="D186" s="2">
        <v>11200</v>
      </c>
      <c r="E186" t="s">
        <v>646</v>
      </c>
      <c r="F186" s="2">
        <v>9500</v>
      </c>
      <c r="G186" t="s">
        <v>646</v>
      </c>
      <c r="H186" s="2">
        <v>9800</v>
      </c>
      <c r="I186" s="2">
        <v>9000</v>
      </c>
      <c r="J186" s="2">
        <v>10000</v>
      </c>
      <c r="K186" t="s">
        <v>646</v>
      </c>
      <c r="L186" t="s">
        <v>646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646</v>
      </c>
      <c r="C187" s="2">
        <v>9500</v>
      </c>
      <c r="D187" s="2">
        <v>11200</v>
      </c>
      <c r="E187" t="s">
        <v>646</v>
      </c>
      <c r="F187" s="2">
        <v>9375</v>
      </c>
      <c r="G187" t="s">
        <v>646</v>
      </c>
      <c r="H187" s="2">
        <v>9800</v>
      </c>
      <c r="I187" s="2">
        <v>9000</v>
      </c>
      <c r="J187" s="2">
        <v>10000</v>
      </c>
      <c r="K187" t="s">
        <v>646</v>
      </c>
      <c r="L187" t="s">
        <v>646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646</v>
      </c>
      <c r="C188" s="2">
        <v>9500</v>
      </c>
      <c r="D188" s="2">
        <v>11200</v>
      </c>
      <c r="E188" t="s">
        <v>646</v>
      </c>
      <c r="F188" s="2">
        <v>9400</v>
      </c>
      <c r="G188" t="s">
        <v>646</v>
      </c>
      <c r="H188" s="2">
        <v>9700</v>
      </c>
      <c r="I188" s="2">
        <v>9000</v>
      </c>
      <c r="J188" s="2">
        <v>9800</v>
      </c>
      <c r="K188" t="s">
        <v>646</v>
      </c>
      <c r="L188" t="s">
        <v>646</v>
      </c>
      <c r="M188" s="2">
        <v>8900</v>
      </c>
      <c r="N188" t="s">
        <v>646</v>
      </c>
      <c r="O188" s="2">
        <v>9500</v>
      </c>
      <c r="P188" s="2">
        <v>8750</v>
      </c>
      <c r="Q188" s="2">
        <v>9500</v>
      </c>
      <c r="R188" s="2">
        <v>9450</v>
      </c>
      <c r="S188" t="s">
        <v>646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646</v>
      </c>
      <c r="C189" s="2">
        <v>9500</v>
      </c>
      <c r="D189" s="2">
        <v>11158</v>
      </c>
      <c r="E189" t="s">
        <v>646</v>
      </c>
      <c r="F189" s="2">
        <v>9450</v>
      </c>
      <c r="G189" t="s">
        <v>646</v>
      </c>
      <c r="H189" s="2">
        <v>9700</v>
      </c>
      <c r="I189" s="2">
        <v>9000</v>
      </c>
      <c r="J189" s="2">
        <v>9850</v>
      </c>
      <c r="K189" t="s">
        <v>646</v>
      </c>
      <c r="L189" t="s">
        <v>646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646</v>
      </c>
      <c r="C190" s="2">
        <v>9500</v>
      </c>
      <c r="D190" s="2">
        <v>11158</v>
      </c>
      <c r="E190" t="s">
        <v>646</v>
      </c>
      <c r="F190" s="2">
        <v>9450</v>
      </c>
      <c r="G190" t="s">
        <v>646</v>
      </c>
      <c r="H190" s="2">
        <v>9675</v>
      </c>
      <c r="I190" s="2">
        <v>9000</v>
      </c>
      <c r="J190" s="2">
        <v>9850</v>
      </c>
      <c r="K190" t="s">
        <v>646</v>
      </c>
      <c r="L190" t="s">
        <v>646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646</v>
      </c>
      <c r="C191" s="2">
        <v>9500</v>
      </c>
      <c r="D191" s="2">
        <v>11158</v>
      </c>
      <c r="E191" t="s">
        <v>646</v>
      </c>
      <c r="F191" s="2">
        <v>9450</v>
      </c>
      <c r="G191" t="s">
        <v>646</v>
      </c>
      <c r="H191" s="2">
        <v>9675</v>
      </c>
      <c r="I191" s="2">
        <v>9000</v>
      </c>
      <c r="J191" s="2">
        <v>9850</v>
      </c>
      <c r="K191" t="s">
        <v>646</v>
      </c>
      <c r="L191" t="s">
        <v>646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646</v>
      </c>
      <c r="C192" s="2">
        <v>9500</v>
      </c>
      <c r="D192" s="2">
        <v>11158</v>
      </c>
      <c r="E192" t="s">
        <v>646</v>
      </c>
      <c r="F192" s="2">
        <v>9450</v>
      </c>
      <c r="G192" t="s">
        <v>646</v>
      </c>
      <c r="H192" s="2">
        <v>9675</v>
      </c>
      <c r="I192" s="2">
        <v>9000</v>
      </c>
      <c r="J192" s="2">
        <v>9800</v>
      </c>
      <c r="K192" t="s">
        <v>646</v>
      </c>
      <c r="L192" t="s">
        <v>646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646</v>
      </c>
      <c r="C193" s="2">
        <v>9500</v>
      </c>
      <c r="D193" s="2">
        <v>11158</v>
      </c>
      <c r="E193" t="s">
        <v>646</v>
      </c>
      <c r="F193" s="2">
        <v>9300</v>
      </c>
      <c r="G193" t="s">
        <v>646</v>
      </c>
      <c r="H193" s="2">
        <v>9650</v>
      </c>
      <c r="I193" s="2">
        <v>9000</v>
      </c>
      <c r="J193" s="2">
        <v>9800</v>
      </c>
      <c r="K193" t="s">
        <v>646</v>
      </c>
      <c r="L193" t="s">
        <v>646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646</v>
      </c>
      <c r="C194" s="2">
        <v>9500</v>
      </c>
      <c r="D194" s="2">
        <v>11158</v>
      </c>
      <c r="E194" t="s">
        <v>646</v>
      </c>
      <c r="F194" s="2">
        <v>9200</v>
      </c>
      <c r="G194" t="s">
        <v>646</v>
      </c>
      <c r="H194" s="2">
        <v>9650</v>
      </c>
      <c r="I194" s="2">
        <v>9000</v>
      </c>
      <c r="J194" s="2">
        <v>9800</v>
      </c>
      <c r="K194" t="s">
        <v>646</v>
      </c>
      <c r="L194" t="s">
        <v>646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646</v>
      </c>
      <c r="C195" t="s">
        <v>646</v>
      </c>
      <c r="D195" s="2">
        <v>11158</v>
      </c>
      <c r="E195" t="s">
        <v>646</v>
      </c>
      <c r="F195" s="2">
        <v>9200</v>
      </c>
      <c r="G195" t="s">
        <v>646</v>
      </c>
      <c r="H195" s="2">
        <v>9650</v>
      </c>
      <c r="I195" s="2">
        <v>9000</v>
      </c>
      <c r="J195" s="2">
        <v>9800</v>
      </c>
      <c r="K195" t="s">
        <v>646</v>
      </c>
      <c r="L195" t="s">
        <v>646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646</v>
      </c>
      <c r="C196" t="s">
        <v>646</v>
      </c>
      <c r="D196" s="2">
        <v>11200</v>
      </c>
      <c r="E196" t="s">
        <v>646</v>
      </c>
      <c r="F196" s="2">
        <v>9100</v>
      </c>
      <c r="G196" t="s">
        <v>646</v>
      </c>
      <c r="H196" s="2">
        <v>9600</v>
      </c>
      <c r="I196" s="2">
        <v>9000</v>
      </c>
      <c r="J196" s="2">
        <v>9800</v>
      </c>
      <c r="K196" t="s">
        <v>646</v>
      </c>
      <c r="L196" t="s">
        <v>646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646</v>
      </c>
      <c r="C197" t="s">
        <v>646</v>
      </c>
      <c r="D197" s="2">
        <v>11200</v>
      </c>
      <c r="E197" t="s">
        <v>646</v>
      </c>
      <c r="F197" s="2">
        <v>9000</v>
      </c>
      <c r="G197" t="s">
        <v>646</v>
      </c>
      <c r="H197" s="2">
        <v>9600</v>
      </c>
      <c r="I197" s="2">
        <v>9000</v>
      </c>
      <c r="J197" s="2">
        <v>9800</v>
      </c>
      <c r="K197" t="s">
        <v>646</v>
      </c>
      <c r="L197" t="s">
        <v>646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646</v>
      </c>
      <c r="C198" t="s">
        <v>646</v>
      </c>
      <c r="D198" s="2">
        <v>11250</v>
      </c>
      <c r="E198" t="s">
        <v>646</v>
      </c>
      <c r="F198" s="2">
        <v>9000</v>
      </c>
      <c r="G198" t="s">
        <v>646</v>
      </c>
      <c r="H198" s="2">
        <v>9600</v>
      </c>
      <c r="I198" s="2">
        <v>9000</v>
      </c>
      <c r="J198" s="2">
        <v>9800</v>
      </c>
      <c r="K198" t="s">
        <v>646</v>
      </c>
      <c r="L198" t="s">
        <v>646</v>
      </c>
      <c r="M198" s="2">
        <v>9000</v>
      </c>
      <c r="N198" t="s">
        <v>646</v>
      </c>
      <c r="O198" s="2">
        <v>9450</v>
      </c>
      <c r="P198" s="2">
        <v>8750</v>
      </c>
      <c r="Q198" s="2">
        <v>9500</v>
      </c>
      <c r="R198" s="2">
        <v>9850</v>
      </c>
      <c r="S198" t="s">
        <v>646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646</v>
      </c>
      <c r="C199" t="s">
        <v>646</v>
      </c>
      <c r="D199" s="2">
        <v>11350</v>
      </c>
      <c r="E199" t="s">
        <v>646</v>
      </c>
      <c r="F199" s="2">
        <v>9000</v>
      </c>
      <c r="G199" t="s">
        <v>646</v>
      </c>
      <c r="H199" s="2">
        <v>9600</v>
      </c>
      <c r="I199" s="2">
        <v>9000</v>
      </c>
      <c r="J199" s="2">
        <v>9800</v>
      </c>
      <c r="K199" t="s">
        <v>646</v>
      </c>
      <c r="L199" t="s">
        <v>646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646</v>
      </c>
      <c r="C200" s="2">
        <v>9500</v>
      </c>
      <c r="D200" s="2">
        <v>11292</v>
      </c>
      <c r="E200" t="s">
        <v>646</v>
      </c>
      <c r="F200" s="2">
        <v>9000</v>
      </c>
      <c r="G200" t="s">
        <v>646</v>
      </c>
      <c r="H200" s="2">
        <v>9600</v>
      </c>
      <c r="I200" s="2">
        <v>9000</v>
      </c>
      <c r="J200" s="2">
        <v>9800</v>
      </c>
      <c r="K200" t="s">
        <v>646</v>
      </c>
      <c r="L200" t="s">
        <v>646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646</v>
      </c>
      <c r="C201" s="2">
        <v>9500</v>
      </c>
      <c r="D201" s="2">
        <v>11292</v>
      </c>
      <c r="E201" t="s">
        <v>646</v>
      </c>
      <c r="F201" s="2">
        <v>9000</v>
      </c>
      <c r="G201" t="s">
        <v>646</v>
      </c>
      <c r="H201" s="2">
        <v>9600</v>
      </c>
      <c r="I201" s="2">
        <v>9000</v>
      </c>
      <c r="J201" s="2">
        <v>9800</v>
      </c>
      <c r="K201" t="s">
        <v>646</v>
      </c>
      <c r="L201" t="s">
        <v>646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646</v>
      </c>
      <c r="C202" s="2">
        <v>9600</v>
      </c>
      <c r="D202" s="2">
        <v>11321</v>
      </c>
      <c r="E202" t="s">
        <v>646</v>
      </c>
      <c r="F202" s="2">
        <v>9250</v>
      </c>
      <c r="G202" t="s">
        <v>646</v>
      </c>
      <c r="H202" s="2">
        <v>9600</v>
      </c>
      <c r="I202" s="2">
        <v>9000</v>
      </c>
      <c r="J202" s="2">
        <v>9800</v>
      </c>
      <c r="K202" t="s">
        <v>646</v>
      </c>
      <c r="L202" t="s">
        <v>646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646</v>
      </c>
      <c r="C203" s="2">
        <v>9600</v>
      </c>
      <c r="D203" s="2">
        <v>11393</v>
      </c>
      <c r="E203" t="s">
        <v>646</v>
      </c>
      <c r="F203" s="2">
        <v>9300</v>
      </c>
      <c r="G203" t="s">
        <v>646</v>
      </c>
      <c r="H203" s="2">
        <v>9600</v>
      </c>
      <c r="I203" s="2">
        <v>9000</v>
      </c>
      <c r="J203" s="2">
        <v>9800</v>
      </c>
      <c r="K203" t="s">
        <v>646</v>
      </c>
      <c r="L203" t="s">
        <v>646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646</v>
      </c>
      <c r="C204" s="2">
        <v>9750</v>
      </c>
      <c r="D204" s="2">
        <v>11393</v>
      </c>
      <c r="E204" t="s">
        <v>646</v>
      </c>
      <c r="F204" s="2">
        <v>9350</v>
      </c>
      <c r="G204" t="s">
        <v>646</v>
      </c>
      <c r="H204" s="2">
        <v>9400</v>
      </c>
      <c r="I204" s="2">
        <v>9000</v>
      </c>
      <c r="J204" s="2">
        <v>9800</v>
      </c>
      <c r="K204" t="s">
        <v>646</v>
      </c>
      <c r="L204" t="s">
        <v>646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646</v>
      </c>
      <c r="C205" s="2">
        <v>9750</v>
      </c>
      <c r="D205" s="2">
        <v>11500</v>
      </c>
      <c r="E205" t="s">
        <v>646</v>
      </c>
      <c r="F205" s="2">
        <v>9250</v>
      </c>
      <c r="G205" t="s">
        <v>646</v>
      </c>
      <c r="H205" s="2">
        <v>9400</v>
      </c>
      <c r="I205" s="2">
        <v>9000</v>
      </c>
      <c r="J205" s="2">
        <v>9900</v>
      </c>
      <c r="K205" t="s">
        <v>646</v>
      </c>
      <c r="L205" t="s">
        <v>646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646</v>
      </c>
      <c r="C206" s="2">
        <v>9750</v>
      </c>
      <c r="D206" s="2">
        <v>11500</v>
      </c>
      <c r="E206" t="s">
        <v>646</v>
      </c>
      <c r="F206" s="2">
        <v>9200</v>
      </c>
      <c r="G206" t="s">
        <v>646</v>
      </c>
      <c r="H206" s="2">
        <v>9350</v>
      </c>
      <c r="I206" s="2">
        <v>9000</v>
      </c>
      <c r="J206" s="2">
        <v>9900</v>
      </c>
      <c r="K206" t="s">
        <v>646</v>
      </c>
      <c r="L206" t="s">
        <v>646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646</v>
      </c>
      <c r="C207" s="2">
        <v>9750</v>
      </c>
      <c r="D207" s="2">
        <v>11225</v>
      </c>
      <c r="E207" t="s">
        <v>646</v>
      </c>
      <c r="F207" s="2">
        <v>9200</v>
      </c>
      <c r="G207" t="s">
        <v>646</v>
      </c>
      <c r="H207" s="2">
        <v>9325</v>
      </c>
      <c r="I207" s="2">
        <v>9000</v>
      </c>
      <c r="J207" s="2">
        <v>9900</v>
      </c>
      <c r="K207" t="s">
        <v>646</v>
      </c>
      <c r="L207" t="s">
        <v>646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646</v>
      </c>
      <c r="C208" s="2">
        <v>9750</v>
      </c>
      <c r="D208" s="2">
        <v>11160</v>
      </c>
      <c r="E208" t="s">
        <v>646</v>
      </c>
      <c r="F208" s="2">
        <v>9000</v>
      </c>
      <c r="G208" t="s">
        <v>646</v>
      </c>
      <c r="H208" s="2">
        <v>9300</v>
      </c>
      <c r="I208" s="2">
        <v>9250</v>
      </c>
      <c r="J208" s="2">
        <v>9900</v>
      </c>
      <c r="K208" t="s">
        <v>646</v>
      </c>
      <c r="L208" t="s">
        <v>646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646</v>
      </c>
      <c r="C209" s="2">
        <v>9750</v>
      </c>
      <c r="D209" s="2">
        <v>11138</v>
      </c>
      <c r="E209" t="s">
        <v>646</v>
      </c>
      <c r="F209" s="2">
        <v>8900</v>
      </c>
      <c r="G209" t="s">
        <v>646</v>
      </c>
      <c r="H209" s="2">
        <v>9300</v>
      </c>
      <c r="I209" s="2">
        <v>9250</v>
      </c>
      <c r="J209" s="2">
        <v>9900</v>
      </c>
      <c r="K209" t="s">
        <v>646</v>
      </c>
      <c r="L209" t="s">
        <v>646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646</v>
      </c>
      <c r="C210" s="2">
        <v>9750</v>
      </c>
      <c r="D210" s="2">
        <v>11113</v>
      </c>
      <c r="E210" t="s">
        <v>646</v>
      </c>
      <c r="F210" s="2">
        <v>8900</v>
      </c>
      <c r="G210" t="s">
        <v>646</v>
      </c>
      <c r="H210" s="2">
        <v>9325</v>
      </c>
      <c r="I210" s="2">
        <v>9250</v>
      </c>
      <c r="J210" s="2">
        <v>9900</v>
      </c>
      <c r="K210" t="s">
        <v>646</v>
      </c>
      <c r="L210" t="s">
        <v>646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646</v>
      </c>
      <c r="C211" s="2">
        <v>9750</v>
      </c>
      <c r="D211" s="2">
        <v>11113</v>
      </c>
      <c r="E211" t="s">
        <v>646</v>
      </c>
      <c r="F211" s="2">
        <v>9000</v>
      </c>
      <c r="G211" t="s">
        <v>646</v>
      </c>
      <c r="H211" s="2">
        <v>9300</v>
      </c>
      <c r="I211" s="2">
        <v>9500</v>
      </c>
      <c r="J211" s="2">
        <v>9900</v>
      </c>
      <c r="K211" t="s">
        <v>646</v>
      </c>
      <c r="L211" t="s">
        <v>646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646</v>
      </c>
      <c r="C212" s="2">
        <v>9800</v>
      </c>
      <c r="D212" s="2">
        <v>11113</v>
      </c>
      <c r="E212" t="s">
        <v>646</v>
      </c>
      <c r="F212" s="3">
        <v>10250</v>
      </c>
      <c r="G212" t="s">
        <v>646</v>
      </c>
      <c r="H212" s="2">
        <v>9575</v>
      </c>
      <c r="I212" s="2">
        <v>9500</v>
      </c>
      <c r="J212" s="2">
        <v>9900</v>
      </c>
      <c r="K212" t="s">
        <v>646</v>
      </c>
      <c r="L212" t="s">
        <v>646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646</v>
      </c>
      <c r="C213" s="2">
        <v>9800</v>
      </c>
      <c r="D213" s="2">
        <v>11063</v>
      </c>
      <c r="E213" t="s">
        <v>646</v>
      </c>
      <c r="F213" s="2">
        <v>10200</v>
      </c>
      <c r="G213" t="s">
        <v>646</v>
      </c>
      <c r="H213" s="2">
        <v>9600</v>
      </c>
      <c r="I213" s="2">
        <v>9500</v>
      </c>
      <c r="J213" s="2">
        <v>9900</v>
      </c>
      <c r="K213" t="s">
        <v>646</v>
      </c>
      <c r="L213" t="s">
        <v>646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646</v>
      </c>
      <c r="C214" s="2">
        <v>9800</v>
      </c>
      <c r="D214" s="2">
        <v>10750</v>
      </c>
      <c r="E214" t="s">
        <v>646</v>
      </c>
      <c r="F214" s="2">
        <v>10200</v>
      </c>
      <c r="G214" t="s">
        <v>646</v>
      </c>
      <c r="H214" s="2">
        <v>9650</v>
      </c>
      <c r="I214" s="2">
        <v>9500</v>
      </c>
      <c r="J214" s="2">
        <v>9950</v>
      </c>
      <c r="K214" t="s">
        <v>646</v>
      </c>
      <c r="L214" t="s">
        <v>646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646</v>
      </c>
      <c r="C215" s="2">
        <v>10000</v>
      </c>
      <c r="D215" s="2">
        <v>10808</v>
      </c>
      <c r="E215" t="s">
        <v>646</v>
      </c>
      <c r="F215" s="2">
        <v>10000</v>
      </c>
      <c r="G215" t="s">
        <v>646</v>
      </c>
      <c r="H215" s="2">
        <v>9600</v>
      </c>
      <c r="I215" s="2">
        <v>9500</v>
      </c>
      <c r="J215" s="2">
        <v>9950</v>
      </c>
      <c r="K215" t="s">
        <v>646</v>
      </c>
      <c r="L215" t="s">
        <v>646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646</v>
      </c>
      <c r="C216" s="2">
        <v>10000</v>
      </c>
      <c r="D216" s="2">
        <v>10843</v>
      </c>
      <c r="E216" t="s">
        <v>646</v>
      </c>
      <c r="F216" s="2">
        <v>10000</v>
      </c>
      <c r="G216" t="s">
        <v>646</v>
      </c>
      <c r="H216" s="2">
        <v>9500</v>
      </c>
      <c r="I216" s="2">
        <v>9500</v>
      </c>
      <c r="J216" s="2">
        <v>9950</v>
      </c>
      <c r="K216" t="s">
        <v>646</v>
      </c>
      <c r="L216" t="s">
        <v>646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646</v>
      </c>
      <c r="C217" s="2">
        <v>10000</v>
      </c>
      <c r="D217" s="2">
        <v>10829</v>
      </c>
      <c r="E217" t="s">
        <v>646</v>
      </c>
      <c r="F217" s="2">
        <v>9950</v>
      </c>
      <c r="G217" t="s">
        <v>646</v>
      </c>
      <c r="H217" s="2">
        <v>9475</v>
      </c>
      <c r="I217" s="2">
        <v>9250</v>
      </c>
      <c r="J217" s="2">
        <v>9900</v>
      </c>
      <c r="K217" t="s">
        <v>646</v>
      </c>
      <c r="L217" t="s">
        <v>646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646</v>
      </c>
      <c r="C218" s="2">
        <v>10000</v>
      </c>
      <c r="D218" s="2">
        <v>10688</v>
      </c>
      <c r="E218" t="s">
        <v>646</v>
      </c>
      <c r="F218" s="2">
        <v>9900</v>
      </c>
      <c r="G218" t="s">
        <v>646</v>
      </c>
      <c r="H218" s="2">
        <v>9500</v>
      </c>
      <c r="I218" s="2">
        <v>9250</v>
      </c>
      <c r="J218" s="2">
        <v>9900</v>
      </c>
      <c r="K218" t="s">
        <v>646</v>
      </c>
      <c r="L218" t="s">
        <v>646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646</v>
      </c>
      <c r="T218" s="2">
        <v>10600</v>
      </c>
      <c r="U218" t="s">
        <v>646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646</v>
      </c>
      <c r="C219" s="3">
        <v>10500</v>
      </c>
      <c r="D219" s="2">
        <v>10700</v>
      </c>
      <c r="E219" t="s">
        <v>646</v>
      </c>
      <c r="F219" s="2">
        <v>9900</v>
      </c>
      <c r="G219" t="s">
        <v>646</v>
      </c>
      <c r="H219" s="2">
        <v>9900</v>
      </c>
      <c r="I219" s="2">
        <v>9250</v>
      </c>
      <c r="J219" s="3">
        <v>8900</v>
      </c>
      <c r="K219" t="s">
        <v>646</v>
      </c>
      <c r="L219" t="s">
        <v>646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646</v>
      </c>
      <c r="C220" t="s">
        <v>646</v>
      </c>
      <c r="D220" s="2">
        <v>10713</v>
      </c>
      <c r="E220" t="s">
        <v>646</v>
      </c>
      <c r="F220" s="2">
        <v>9850</v>
      </c>
      <c r="G220" t="s">
        <v>646</v>
      </c>
      <c r="H220" s="2">
        <v>9900</v>
      </c>
      <c r="I220" s="2">
        <v>9250</v>
      </c>
      <c r="J220" s="3">
        <v>9500</v>
      </c>
      <c r="K220" t="s">
        <v>646</v>
      </c>
      <c r="L220" t="s">
        <v>646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646</v>
      </c>
      <c r="C221" t="s">
        <v>646</v>
      </c>
      <c r="D221" s="2">
        <v>10713</v>
      </c>
      <c r="E221" t="s">
        <v>646</v>
      </c>
      <c r="F221" s="2">
        <v>9800</v>
      </c>
      <c r="G221" t="s">
        <v>646</v>
      </c>
      <c r="H221" s="2">
        <v>9850</v>
      </c>
      <c r="I221" s="2">
        <v>9250</v>
      </c>
      <c r="J221" s="2">
        <v>9500</v>
      </c>
      <c r="K221" t="s">
        <v>646</v>
      </c>
      <c r="L221" t="s">
        <v>646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646</v>
      </c>
      <c r="C222" t="s">
        <v>646</v>
      </c>
      <c r="D222" s="2">
        <v>10754</v>
      </c>
      <c r="E222" t="s">
        <v>646</v>
      </c>
      <c r="F222" s="2">
        <v>9750</v>
      </c>
      <c r="G222" t="s">
        <v>646</v>
      </c>
      <c r="H222" s="2">
        <v>9750</v>
      </c>
      <c r="I222" s="2">
        <v>9250</v>
      </c>
      <c r="J222" s="2">
        <v>9600</v>
      </c>
      <c r="K222" t="s">
        <v>646</v>
      </c>
      <c r="L222" t="s">
        <v>646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646</v>
      </c>
      <c r="C223" t="s">
        <v>646</v>
      </c>
      <c r="D223" s="2">
        <v>10781</v>
      </c>
      <c r="E223" t="s">
        <v>646</v>
      </c>
      <c r="F223" s="2">
        <v>9675</v>
      </c>
      <c r="G223" t="s">
        <v>646</v>
      </c>
      <c r="H223" s="2">
        <v>9750</v>
      </c>
      <c r="I223" s="2">
        <v>9250</v>
      </c>
      <c r="J223" s="2">
        <v>9600</v>
      </c>
      <c r="K223" t="s">
        <v>646</v>
      </c>
      <c r="L223" t="s">
        <v>646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646</v>
      </c>
      <c r="C224" t="s">
        <v>646</v>
      </c>
      <c r="D224" s="2">
        <v>10770</v>
      </c>
      <c r="E224" t="s">
        <v>646</v>
      </c>
      <c r="F224" s="2">
        <v>9500</v>
      </c>
      <c r="G224" t="s">
        <v>646</v>
      </c>
      <c r="H224" s="2">
        <v>9750</v>
      </c>
      <c r="I224" s="2">
        <v>9250</v>
      </c>
      <c r="J224" s="2">
        <v>9600</v>
      </c>
      <c r="K224" t="s">
        <v>646</v>
      </c>
      <c r="L224" t="s">
        <v>646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646</v>
      </c>
      <c r="C225" t="s">
        <v>646</v>
      </c>
      <c r="D225" s="2">
        <v>10878</v>
      </c>
      <c r="E225" t="s">
        <v>646</v>
      </c>
      <c r="F225" s="2">
        <v>9750</v>
      </c>
      <c r="G225" t="s">
        <v>646</v>
      </c>
      <c r="H225" s="2">
        <v>9760</v>
      </c>
      <c r="I225" s="2">
        <v>9250</v>
      </c>
      <c r="J225" s="2">
        <v>9600</v>
      </c>
      <c r="K225" t="s">
        <v>646</v>
      </c>
      <c r="L225" t="s">
        <v>646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646</v>
      </c>
      <c r="C226" t="s">
        <v>646</v>
      </c>
      <c r="D226" s="2">
        <v>10862</v>
      </c>
      <c r="E226" t="s">
        <v>646</v>
      </c>
      <c r="F226" s="3">
        <v>10250</v>
      </c>
      <c r="G226" t="s">
        <v>646</v>
      </c>
      <c r="H226" s="2">
        <v>9750</v>
      </c>
      <c r="I226" s="2">
        <v>9250</v>
      </c>
      <c r="J226" s="2">
        <v>9600</v>
      </c>
      <c r="K226" t="s">
        <v>646</v>
      </c>
      <c r="L226" t="s">
        <v>646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646</v>
      </c>
      <c r="C227" t="s">
        <v>646</v>
      </c>
      <c r="D227" s="2">
        <v>10862</v>
      </c>
      <c r="E227" t="s">
        <v>646</v>
      </c>
      <c r="F227" s="2">
        <v>10500</v>
      </c>
      <c r="G227" t="s">
        <v>646</v>
      </c>
      <c r="H227" s="2">
        <v>9800</v>
      </c>
      <c r="I227" s="2">
        <v>9250</v>
      </c>
      <c r="J227" s="2">
        <v>9600</v>
      </c>
      <c r="K227" t="s">
        <v>646</v>
      </c>
      <c r="L227" t="s">
        <v>646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646</v>
      </c>
      <c r="C228" s="2">
        <v>10500</v>
      </c>
      <c r="D228" s="2">
        <v>10887</v>
      </c>
      <c r="E228" t="s">
        <v>646</v>
      </c>
      <c r="F228" s="2">
        <v>10500</v>
      </c>
      <c r="G228" t="s">
        <v>646</v>
      </c>
      <c r="H228" s="2">
        <v>9750</v>
      </c>
      <c r="I228" s="2">
        <v>9500</v>
      </c>
      <c r="J228" s="2">
        <v>9600</v>
      </c>
      <c r="K228" t="s">
        <v>646</v>
      </c>
      <c r="L228" t="s">
        <v>646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646</v>
      </c>
      <c r="C229" s="2">
        <v>10500</v>
      </c>
      <c r="D229" s="2">
        <v>10887</v>
      </c>
      <c r="E229" t="s">
        <v>646</v>
      </c>
      <c r="F229" s="2">
        <v>10750</v>
      </c>
      <c r="G229" t="s">
        <v>646</v>
      </c>
      <c r="H229" s="2">
        <v>9725</v>
      </c>
      <c r="I229" s="2">
        <v>9500</v>
      </c>
      <c r="J229" s="2">
        <v>9600</v>
      </c>
      <c r="K229" t="s">
        <v>646</v>
      </c>
      <c r="L229" t="s">
        <v>646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646</v>
      </c>
      <c r="C230" s="2">
        <v>10500</v>
      </c>
      <c r="D230" s="2">
        <v>10843</v>
      </c>
      <c r="E230" t="s">
        <v>646</v>
      </c>
      <c r="F230" s="2">
        <v>10700</v>
      </c>
      <c r="G230" t="s">
        <v>646</v>
      </c>
      <c r="H230" s="2">
        <v>9750</v>
      </c>
      <c r="I230" s="2">
        <v>9350</v>
      </c>
      <c r="J230" s="2">
        <v>9600</v>
      </c>
      <c r="K230" t="s">
        <v>646</v>
      </c>
      <c r="L230" t="s">
        <v>646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646</v>
      </c>
      <c r="C231" s="2">
        <v>10500</v>
      </c>
      <c r="D231" s="2">
        <v>10868</v>
      </c>
      <c r="E231" t="s">
        <v>646</v>
      </c>
      <c r="F231" s="2">
        <v>10750</v>
      </c>
      <c r="G231" t="s">
        <v>646</v>
      </c>
      <c r="H231" s="2">
        <v>9775</v>
      </c>
      <c r="I231" s="2">
        <v>9350</v>
      </c>
      <c r="J231" s="2">
        <v>9600</v>
      </c>
      <c r="K231" t="s">
        <v>646</v>
      </c>
      <c r="L231" t="s">
        <v>646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646</v>
      </c>
      <c r="C232" s="2">
        <v>10500</v>
      </c>
      <c r="D232" s="2">
        <v>10868</v>
      </c>
      <c r="E232" t="s">
        <v>646</v>
      </c>
      <c r="F232" s="2">
        <v>10750</v>
      </c>
      <c r="G232" t="s">
        <v>646</v>
      </c>
      <c r="H232" s="2">
        <v>9775</v>
      </c>
      <c r="I232" s="2">
        <v>9350</v>
      </c>
      <c r="J232" s="2">
        <v>9800</v>
      </c>
      <c r="K232" t="s">
        <v>646</v>
      </c>
      <c r="L232" t="s">
        <v>646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646</v>
      </c>
      <c r="C233" s="2">
        <v>10500</v>
      </c>
      <c r="D233" s="2">
        <v>10708</v>
      </c>
      <c r="E233" t="s">
        <v>646</v>
      </c>
      <c r="F233" s="2">
        <v>10700</v>
      </c>
      <c r="G233" t="s">
        <v>646</v>
      </c>
      <c r="H233" s="2">
        <v>9775</v>
      </c>
      <c r="I233" s="2">
        <v>9350</v>
      </c>
      <c r="J233" s="2">
        <v>9800</v>
      </c>
      <c r="K233" t="s">
        <v>646</v>
      </c>
      <c r="L233" t="s">
        <v>646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646</v>
      </c>
      <c r="C234" s="2">
        <v>10450</v>
      </c>
      <c r="D234" s="2">
        <v>10675</v>
      </c>
      <c r="E234" t="s">
        <v>646</v>
      </c>
      <c r="F234" s="2">
        <v>10800</v>
      </c>
      <c r="G234" t="s">
        <v>646</v>
      </c>
      <c r="H234" s="3">
        <v>10350</v>
      </c>
      <c r="I234" s="2">
        <v>9250</v>
      </c>
      <c r="J234" s="2">
        <v>9900</v>
      </c>
      <c r="K234" t="s">
        <v>646</v>
      </c>
      <c r="L234" t="s">
        <v>646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646</v>
      </c>
      <c r="C235" s="2">
        <v>10450</v>
      </c>
      <c r="D235" s="2">
        <v>10675</v>
      </c>
      <c r="E235" t="s">
        <v>646</v>
      </c>
      <c r="F235" s="2">
        <v>10900</v>
      </c>
      <c r="G235" t="s">
        <v>646</v>
      </c>
      <c r="H235" s="2">
        <v>10250</v>
      </c>
      <c r="I235" s="2">
        <v>9250</v>
      </c>
      <c r="J235" s="2">
        <v>10000</v>
      </c>
      <c r="K235" t="s">
        <v>646</v>
      </c>
      <c r="L235" t="s">
        <v>646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646</v>
      </c>
      <c r="C236" s="2">
        <v>10500</v>
      </c>
      <c r="D236" s="2">
        <v>10792</v>
      </c>
      <c r="E236" t="s">
        <v>646</v>
      </c>
      <c r="F236" s="2">
        <v>10950</v>
      </c>
      <c r="G236" t="s">
        <v>646</v>
      </c>
      <c r="H236" s="2">
        <v>10250</v>
      </c>
      <c r="I236" s="3">
        <v>10000</v>
      </c>
      <c r="J236" s="2">
        <v>10100</v>
      </c>
      <c r="K236" t="s">
        <v>646</v>
      </c>
      <c r="L236" t="s">
        <v>646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646</v>
      </c>
      <c r="C237" s="2">
        <v>10500</v>
      </c>
      <c r="D237" s="2">
        <v>10792</v>
      </c>
      <c r="E237" t="s">
        <v>646</v>
      </c>
      <c r="F237" s="2">
        <v>11000</v>
      </c>
      <c r="G237" t="s">
        <v>646</v>
      </c>
      <c r="H237" s="2">
        <v>10250</v>
      </c>
      <c r="I237" s="2">
        <v>10000</v>
      </c>
      <c r="J237" s="2">
        <v>10200</v>
      </c>
      <c r="K237" t="s">
        <v>646</v>
      </c>
      <c r="L237" t="s">
        <v>646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646</v>
      </c>
      <c r="C238" s="2">
        <v>10500</v>
      </c>
      <c r="D238" s="2">
        <v>10713</v>
      </c>
      <c r="E238" t="s">
        <v>646</v>
      </c>
      <c r="F238" s="2">
        <v>11000</v>
      </c>
      <c r="G238" t="s">
        <v>646</v>
      </c>
      <c r="H238" s="2">
        <v>10300</v>
      </c>
      <c r="I238" s="2">
        <v>10000</v>
      </c>
      <c r="J238" s="2">
        <v>10250</v>
      </c>
      <c r="K238" t="s">
        <v>646</v>
      </c>
      <c r="L238" t="s">
        <v>646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646</v>
      </c>
      <c r="C239" s="2">
        <v>10600</v>
      </c>
      <c r="D239" s="3">
        <v>11250</v>
      </c>
      <c r="E239" t="s">
        <v>646</v>
      </c>
      <c r="F239" s="2">
        <v>11000</v>
      </c>
      <c r="G239" t="s">
        <v>646</v>
      </c>
      <c r="H239" s="2">
        <v>10300</v>
      </c>
      <c r="I239" s="2">
        <v>10000</v>
      </c>
      <c r="J239" s="2">
        <v>10300</v>
      </c>
      <c r="K239" t="s">
        <v>646</v>
      </c>
      <c r="L239" t="s">
        <v>646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646</v>
      </c>
      <c r="C240" s="2">
        <v>10600</v>
      </c>
      <c r="D240" s="2">
        <v>11300</v>
      </c>
      <c r="E240" t="s">
        <v>646</v>
      </c>
      <c r="F240" s="2">
        <v>11000</v>
      </c>
      <c r="G240" t="s">
        <v>646</v>
      </c>
      <c r="H240" s="2">
        <v>10300</v>
      </c>
      <c r="I240" s="2">
        <v>10000</v>
      </c>
      <c r="J240" s="2">
        <v>10300</v>
      </c>
      <c r="K240" t="s">
        <v>646</v>
      </c>
      <c r="L240" t="s">
        <v>646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646</v>
      </c>
      <c r="C241" s="2">
        <v>10650</v>
      </c>
      <c r="D241" s="2">
        <v>11300</v>
      </c>
      <c r="E241" t="s">
        <v>646</v>
      </c>
      <c r="F241" s="2">
        <v>10950</v>
      </c>
      <c r="G241" t="s">
        <v>646</v>
      </c>
      <c r="H241" s="2">
        <v>10300</v>
      </c>
      <c r="I241" s="2">
        <v>10000</v>
      </c>
      <c r="J241" s="2">
        <v>10350</v>
      </c>
      <c r="K241" t="s">
        <v>646</v>
      </c>
      <c r="L241" t="s">
        <v>646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646</v>
      </c>
      <c r="C242" s="2">
        <v>10500</v>
      </c>
      <c r="D242" s="2">
        <v>11233</v>
      </c>
      <c r="E242" t="s">
        <v>646</v>
      </c>
      <c r="F242" s="2">
        <v>11000</v>
      </c>
      <c r="G242" t="s">
        <v>646</v>
      </c>
      <c r="H242" s="2">
        <v>10300</v>
      </c>
      <c r="I242" s="2">
        <v>10000</v>
      </c>
      <c r="J242" s="2">
        <v>10350</v>
      </c>
      <c r="K242" t="s">
        <v>646</v>
      </c>
      <c r="L242" t="s">
        <v>646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646</v>
      </c>
      <c r="C243" s="2">
        <v>10500</v>
      </c>
      <c r="D243" s="2">
        <v>11230</v>
      </c>
      <c r="E243" t="s">
        <v>646</v>
      </c>
      <c r="F243" s="2">
        <v>11000</v>
      </c>
      <c r="G243" t="s">
        <v>646</v>
      </c>
      <c r="H243" s="2">
        <v>10300</v>
      </c>
      <c r="I243" s="2">
        <v>10000</v>
      </c>
      <c r="J243" s="2">
        <v>10350</v>
      </c>
      <c r="K243" t="s">
        <v>646</v>
      </c>
      <c r="L243" t="s">
        <v>646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646</v>
      </c>
      <c r="C244" s="2">
        <v>10500</v>
      </c>
      <c r="D244" s="2">
        <v>11400</v>
      </c>
      <c r="E244" t="s">
        <v>646</v>
      </c>
      <c r="F244" s="3">
        <v>11500</v>
      </c>
      <c r="G244" t="s">
        <v>646</v>
      </c>
      <c r="H244" s="2">
        <v>10300</v>
      </c>
      <c r="I244" s="2">
        <v>10000</v>
      </c>
      <c r="J244" s="2">
        <v>10350</v>
      </c>
      <c r="K244" t="s">
        <v>646</v>
      </c>
      <c r="L244" t="s">
        <v>646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646</v>
      </c>
      <c r="C245" s="2">
        <v>10500</v>
      </c>
      <c r="D245" s="2">
        <v>11450</v>
      </c>
      <c r="E245" t="s">
        <v>646</v>
      </c>
      <c r="F245" s="2">
        <v>11300</v>
      </c>
      <c r="G245" t="s">
        <v>646</v>
      </c>
      <c r="H245" s="2">
        <v>10300</v>
      </c>
      <c r="I245" s="2">
        <v>10000</v>
      </c>
      <c r="J245" s="2">
        <v>10350</v>
      </c>
      <c r="K245" t="s">
        <v>646</v>
      </c>
      <c r="L245" t="s">
        <v>646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646</v>
      </c>
      <c r="C246" s="2">
        <v>10500</v>
      </c>
      <c r="D246" s="2">
        <v>11590</v>
      </c>
      <c r="E246" t="s">
        <v>646</v>
      </c>
      <c r="F246" s="2">
        <v>11350</v>
      </c>
      <c r="G246" t="s">
        <v>646</v>
      </c>
      <c r="H246" s="2">
        <v>10300</v>
      </c>
      <c r="I246" s="2">
        <v>10000</v>
      </c>
      <c r="J246" s="2">
        <v>10350</v>
      </c>
      <c r="K246" t="s">
        <v>646</v>
      </c>
      <c r="L246" t="s">
        <v>646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646</v>
      </c>
      <c r="C247" s="2">
        <v>10500</v>
      </c>
      <c r="D247" s="2">
        <v>11590</v>
      </c>
      <c r="E247" t="s">
        <v>646</v>
      </c>
      <c r="F247" s="2">
        <v>11350</v>
      </c>
      <c r="G247" t="s">
        <v>646</v>
      </c>
      <c r="H247" s="2">
        <v>10300</v>
      </c>
      <c r="I247" s="2">
        <v>10000</v>
      </c>
      <c r="J247" s="2">
        <v>10400</v>
      </c>
      <c r="K247" t="s">
        <v>646</v>
      </c>
      <c r="L247" t="s">
        <v>646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646</v>
      </c>
      <c r="C248" s="2">
        <v>10500</v>
      </c>
      <c r="D248" s="2">
        <v>11575</v>
      </c>
      <c r="E248" t="s">
        <v>646</v>
      </c>
      <c r="F248" s="2">
        <v>11350</v>
      </c>
      <c r="G248" t="s">
        <v>646</v>
      </c>
      <c r="H248" s="2">
        <v>10300</v>
      </c>
      <c r="I248" s="2">
        <v>10000</v>
      </c>
      <c r="J248" s="2">
        <v>10400</v>
      </c>
      <c r="K248" t="s">
        <v>646</v>
      </c>
      <c r="L248" t="s">
        <v>646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646</v>
      </c>
      <c r="C249" s="2">
        <v>10500</v>
      </c>
      <c r="D249" s="2">
        <v>11575</v>
      </c>
      <c r="E249" t="s">
        <v>646</v>
      </c>
      <c r="F249" s="2">
        <v>11400</v>
      </c>
      <c r="G249" t="s">
        <v>646</v>
      </c>
      <c r="H249" s="2">
        <v>10350</v>
      </c>
      <c r="I249" s="2">
        <v>10000</v>
      </c>
      <c r="J249" s="2">
        <v>10400</v>
      </c>
      <c r="K249" t="s">
        <v>646</v>
      </c>
      <c r="L249" t="s">
        <v>646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646</v>
      </c>
      <c r="C250" s="2">
        <v>10750</v>
      </c>
      <c r="D250" s="2">
        <v>11550</v>
      </c>
      <c r="E250" t="s">
        <v>646</v>
      </c>
      <c r="F250" s="2">
        <v>11500</v>
      </c>
      <c r="G250" t="s">
        <v>646</v>
      </c>
      <c r="H250" s="2">
        <v>10400</v>
      </c>
      <c r="I250" s="2">
        <v>10000</v>
      </c>
      <c r="J250" s="2">
        <v>10500</v>
      </c>
      <c r="K250" t="s">
        <v>646</v>
      </c>
      <c r="L250" t="s">
        <v>646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646</v>
      </c>
      <c r="C251" s="2">
        <v>10750</v>
      </c>
      <c r="D251" s="2">
        <v>11800</v>
      </c>
      <c r="E251" t="s">
        <v>646</v>
      </c>
      <c r="F251" s="2">
        <v>11500</v>
      </c>
      <c r="G251" t="s">
        <v>646</v>
      </c>
      <c r="H251" s="2">
        <v>10425</v>
      </c>
      <c r="I251" s="2">
        <v>10000</v>
      </c>
      <c r="J251" s="2">
        <v>10500</v>
      </c>
      <c r="K251" t="s">
        <v>646</v>
      </c>
      <c r="L251" t="s">
        <v>646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646</v>
      </c>
      <c r="C252" s="2">
        <v>11000</v>
      </c>
      <c r="D252" s="2">
        <v>11820</v>
      </c>
      <c r="E252" t="s">
        <v>646</v>
      </c>
      <c r="F252" s="2">
        <v>11300</v>
      </c>
      <c r="G252" t="s">
        <v>646</v>
      </c>
      <c r="H252" s="2">
        <v>10500</v>
      </c>
      <c r="I252" s="2">
        <v>10000</v>
      </c>
      <c r="J252" s="2">
        <v>10600</v>
      </c>
      <c r="K252" t="s">
        <v>646</v>
      </c>
      <c r="L252" t="s">
        <v>646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646</v>
      </c>
      <c r="C253" s="2">
        <v>11000</v>
      </c>
      <c r="D253" s="2">
        <v>11820</v>
      </c>
      <c r="E253" t="s">
        <v>646</v>
      </c>
      <c r="F253" s="2">
        <v>11350</v>
      </c>
      <c r="G253" t="s">
        <v>646</v>
      </c>
      <c r="H253" s="2">
        <v>10600</v>
      </c>
      <c r="I253" s="3">
        <v>10750</v>
      </c>
      <c r="J253" s="2">
        <v>10600</v>
      </c>
      <c r="K253" t="s">
        <v>646</v>
      </c>
      <c r="L253" t="s">
        <v>646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646</v>
      </c>
      <c r="C254" s="3">
        <v>12000</v>
      </c>
      <c r="D254" s="3">
        <v>12680</v>
      </c>
      <c r="E254" t="s">
        <v>646</v>
      </c>
      <c r="F254" s="2">
        <v>11800</v>
      </c>
      <c r="G254" t="s">
        <v>646</v>
      </c>
      <c r="H254" s="2">
        <v>10700</v>
      </c>
      <c r="I254" s="2">
        <v>11000</v>
      </c>
      <c r="J254" s="2">
        <v>10800</v>
      </c>
      <c r="K254" t="s">
        <v>646</v>
      </c>
      <c r="L254" t="s">
        <v>646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646</v>
      </c>
      <c r="C255" s="2">
        <v>12000</v>
      </c>
      <c r="D255" s="2">
        <v>12680</v>
      </c>
      <c r="E255" t="s">
        <v>646</v>
      </c>
      <c r="F255" s="2">
        <v>11900</v>
      </c>
      <c r="G255" t="s">
        <v>646</v>
      </c>
      <c r="H255" s="2">
        <v>10950</v>
      </c>
      <c r="I255" s="2">
        <v>11000</v>
      </c>
      <c r="J255" s="2">
        <v>11000</v>
      </c>
      <c r="K255" t="s">
        <v>646</v>
      </c>
      <c r="L255" t="s">
        <v>646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646</v>
      </c>
      <c r="C256" s="2">
        <v>12000</v>
      </c>
      <c r="D256" s="2">
        <v>12730</v>
      </c>
      <c r="E256" t="s">
        <v>646</v>
      </c>
      <c r="F256" s="2">
        <v>11600</v>
      </c>
      <c r="G256" t="s">
        <v>646</v>
      </c>
      <c r="H256" s="2">
        <v>11050</v>
      </c>
      <c r="I256" s="2">
        <v>11000</v>
      </c>
      <c r="J256" s="2">
        <v>11000</v>
      </c>
      <c r="K256" t="s">
        <v>646</v>
      </c>
      <c r="L256" t="s">
        <v>646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646</v>
      </c>
      <c r="C257" s="2">
        <v>12000</v>
      </c>
      <c r="D257" s="2">
        <v>12820</v>
      </c>
      <c r="E257" t="s">
        <v>646</v>
      </c>
      <c r="F257" s="2">
        <v>11550</v>
      </c>
      <c r="G257" t="s">
        <v>646</v>
      </c>
      <c r="H257" s="2">
        <v>11350</v>
      </c>
      <c r="I257" s="2">
        <v>11000</v>
      </c>
      <c r="J257" s="2">
        <v>11300</v>
      </c>
      <c r="K257" t="s">
        <v>646</v>
      </c>
      <c r="L257" t="s">
        <v>646</v>
      </c>
      <c r="M257" t="s">
        <v>646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646</v>
      </c>
      <c r="C258" s="2">
        <v>12000</v>
      </c>
      <c r="D258" s="2">
        <v>12620</v>
      </c>
      <c r="E258" t="s">
        <v>646</v>
      </c>
      <c r="F258" s="2">
        <v>11400</v>
      </c>
      <c r="G258" t="s">
        <v>646</v>
      </c>
      <c r="H258" s="2">
        <v>11450</v>
      </c>
      <c r="I258" s="2">
        <v>11000</v>
      </c>
      <c r="J258" s="2">
        <v>11300</v>
      </c>
      <c r="K258" t="s">
        <v>646</v>
      </c>
      <c r="L258" t="s">
        <v>646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646</v>
      </c>
      <c r="C259" s="2">
        <v>12250</v>
      </c>
      <c r="D259" s="2">
        <v>12767</v>
      </c>
      <c r="E259" t="s">
        <v>646</v>
      </c>
      <c r="F259" s="2">
        <v>11400</v>
      </c>
      <c r="G259" t="s">
        <v>646</v>
      </c>
      <c r="H259" s="2">
        <v>11450</v>
      </c>
      <c r="I259" s="2">
        <v>11250</v>
      </c>
      <c r="J259" s="2">
        <v>11300</v>
      </c>
      <c r="K259" t="s">
        <v>646</v>
      </c>
      <c r="L259" t="s">
        <v>646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646</v>
      </c>
      <c r="C260" s="2">
        <v>12250</v>
      </c>
      <c r="D260" s="2">
        <v>12850</v>
      </c>
      <c r="E260" t="s">
        <v>646</v>
      </c>
      <c r="F260" s="2">
        <v>11500</v>
      </c>
      <c r="G260" t="s">
        <v>646</v>
      </c>
      <c r="H260" s="2">
        <v>11500</v>
      </c>
      <c r="I260" s="2">
        <v>11250</v>
      </c>
      <c r="J260" s="2">
        <v>11400</v>
      </c>
      <c r="K260" t="s">
        <v>646</v>
      </c>
      <c r="L260" t="s">
        <v>646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646</v>
      </c>
      <c r="C261" s="2">
        <v>12250</v>
      </c>
      <c r="D261" s="2">
        <v>12943</v>
      </c>
      <c r="E261" t="s">
        <v>646</v>
      </c>
      <c r="F261" s="2">
        <v>11750</v>
      </c>
      <c r="G261" t="s">
        <v>646</v>
      </c>
      <c r="H261" s="2">
        <v>11550</v>
      </c>
      <c r="I261" s="2">
        <v>11250</v>
      </c>
      <c r="J261" s="2">
        <v>11500</v>
      </c>
      <c r="K261" t="s">
        <v>646</v>
      </c>
      <c r="L261" t="s">
        <v>646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646</v>
      </c>
      <c r="C262" s="2">
        <v>12250</v>
      </c>
      <c r="D262" s="2">
        <v>12943</v>
      </c>
      <c r="E262" t="s">
        <v>646</v>
      </c>
      <c r="F262" s="2">
        <v>11850</v>
      </c>
      <c r="G262" t="s">
        <v>646</v>
      </c>
      <c r="H262" s="2">
        <v>11600</v>
      </c>
      <c r="I262" s="2">
        <v>11250</v>
      </c>
      <c r="J262" s="2">
        <v>11600</v>
      </c>
      <c r="K262" t="s">
        <v>646</v>
      </c>
      <c r="L262" t="s">
        <v>646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646</v>
      </c>
      <c r="C263" s="2">
        <v>12250</v>
      </c>
      <c r="D263" s="2">
        <v>12933</v>
      </c>
      <c r="E263" t="s">
        <v>646</v>
      </c>
      <c r="F263" s="2">
        <v>12250</v>
      </c>
      <c r="G263" t="s">
        <v>646</v>
      </c>
      <c r="H263" s="2">
        <v>11650</v>
      </c>
      <c r="I263" s="2">
        <v>11500</v>
      </c>
      <c r="J263" s="2">
        <v>11600</v>
      </c>
      <c r="K263" t="s">
        <v>646</v>
      </c>
      <c r="L263" t="s">
        <v>646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646</v>
      </c>
      <c r="C264" s="2">
        <v>12400</v>
      </c>
      <c r="D264" s="2">
        <v>13017</v>
      </c>
      <c r="E264" t="s">
        <v>646</v>
      </c>
      <c r="F264" s="2">
        <v>12500</v>
      </c>
      <c r="G264" t="s">
        <v>646</v>
      </c>
      <c r="H264" s="2">
        <v>11700</v>
      </c>
      <c r="I264" s="2">
        <v>11500</v>
      </c>
      <c r="J264" s="2">
        <v>11600</v>
      </c>
      <c r="K264" t="s">
        <v>646</v>
      </c>
      <c r="L264" t="s">
        <v>646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646</v>
      </c>
      <c r="T264" s="2">
        <v>12000</v>
      </c>
      <c r="U264" t="s">
        <v>646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646</v>
      </c>
      <c r="C265" s="2">
        <v>12400</v>
      </c>
      <c r="D265" s="2">
        <v>13193</v>
      </c>
      <c r="E265" t="s">
        <v>646</v>
      </c>
      <c r="F265" s="2">
        <v>12500</v>
      </c>
      <c r="G265" t="s">
        <v>646</v>
      </c>
      <c r="H265" s="2">
        <v>12100</v>
      </c>
      <c r="I265" s="2">
        <v>11500</v>
      </c>
      <c r="J265" s="2">
        <v>11600</v>
      </c>
      <c r="K265" t="s">
        <v>646</v>
      </c>
      <c r="L265" t="s">
        <v>646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646</v>
      </c>
      <c r="C266" s="2">
        <v>12500</v>
      </c>
      <c r="D266" s="2">
        <v>13193</v>
      </c>
      <c r="E266" t="s">
        <v>646</v>
      </c>
      <c r="F266" s="2">
        <v>12500</v>
      </c>
      <c r="G266" t="s">
        <v>646</v>
      </c>
      <c r="H266" s="2">
        <v>12300</v>
      </c>
      <c r="I266" s="2">
        <v>11750</v>
      </c>
      <c r="J266" s="2">
        <v>11600</v>
      </c>
      <c r="K266" t="s">
        <v>646</v>
      </c>
      <c r="L266" t="s">
        <v>646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646</v>
      </c>
      <c r="C267" s="2">
        <v>12500</v>
      </c>
      <c r="D267" s="2">
        <v>13480</v>
      </c>
      <c r="E267" t="s">
        <v>646</v>
      </c>
      <c r="F267" s="2">
        <v>12500</v>
      </c>
      <c r="G267" t="s">
        <v>646</v>
      </c>
      <c r="H267" s="2">
        <v>12300</v>
      </c>
      <c r="I267" s="2">
        <v>11750</v>
      </c>
      <c r="J267" s="2">
        <v>11600</v>
      </c>
      <c r="K267" t="s">
        <v>646</v>
      </c>
      <c r="L267" t="s">
        <v>646</v>
      </c>
      <c r="M267" s="3">
        <v>12499</v>
      </c>
      <c r="N267" t="s">
        <v>646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646</v>
      </c>
      <c r="C268" s="2">
        <v>12500</v>
      </c>
      <c r="D268" s="2">
        <v>13663</v>
      </c>
      <c r="E268" t="s">
        <v>646</v>
      </c>
      <c r="F268" s="2">
        <v>12650</v>
      </c>
      <c r="G268" t="s">
        <v>646</v>
      </c>
      <c r="H268" s="2">
        <v>12650</v>
      </c>
      <c r="I268" s="3">
        <v>12500</v>
      </c>
      <c r="J268" s="3">
        <v>12500</v>
      </c>
      <c r="K268" t="s">
        <v>646</v>
      </c>
      <c r="L268" t="s">
        <v>646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646</v>
      </c>
      <c r="T268" s="2">
        <v>13000</v>
      </c>
      <c r="U268" t="s">
        <v>646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646</v>
      </c>
      <c r="C269" s="2">
        <v>12500</v>
      </c>
      <c r="D269" s="2">
        <v>13630</v>
      </c>
      <c r="E269" t="s">
        <v>646</v>
      </c>
      <c r="F269" s="2">
        <v>12650</v>
      </c>
      <c r="G269" t="s">
        <v>646</v>
      </c>
      <c r="H269" s="2">
        <v>12850</v>
      </c>
      <c r="I269" s="2">
        <v>12500</v>
      </c>
      <c r="J269" s="2">
        <v>12500</v>
      </c>
      <c r="K269" t="s">
        <v>646</v>
      </c>
      <c r="L269" t="s">
        <v>646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646</v>
      </c>
      <c r="T269" s="2">
        <v>13000</v>
      </c>
      <c r="U269" t="s">
        <v>646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646</v>
      </c>
      <c r="C270" s="2">
        <v>12500</v>
      </c>
      <c r="D270" s="2">
        <v>13625</v>
      </c>
      <c r="E270" t="s">
        <v>646</v>
      </c>
      <c r="F270" s="2">
        <v>12850</v>
      </c>
      <c r="G270" t="s">
        <v>646</v>
      </c>
      <c r="H270" s="2">
        <v>12850</v>
      </c>
      <c r="I270" s="2">
        <v>12500</v>
      </c>
      <c r="J270" s="2">
        <v>12500</v>
      </c>
      <c r="K270" t="s">
        <v>646</v>
      </c>
      <c r="L270" t="s">
        <v>646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646</v>
      </c>
      <c r="T270" s="2">
        <v>13000</v>
      </c>
      <c r="U270" t="s">
        <v>646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646</v>
      </c>
      <c r="C271" s="2">
        <v>12500</v>
      </c>
      <c r="D271" s="2">
        <v>13708</v>
      </c>
      <c r="E271" t="s">
        <v>646</v>
      </c>
      <c r="F271" s="2">
        <v>13000</v>
      </c>
      <c r="G271" t="s">
        <v>646</v>
      </c>
      <c r="H271" s="2">
        <v>12850</v>
      </c>
      <c r="I271" s="2">
        <v>12500</v>
      </c>
      <c r="J271" s="2">
        <v>12500</v>
      </c>
      <c r="K271" t="s">
        <v>646</v>
      </c>
      <c r="L271" t="s">
        <v>646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646</v>
      </c>
      <c r="C272" s="2">
        <v>12800</v>
      </c>
      <c r="D272" s="2">
        <v>13833</v>
      </c>
      <c r="E272" t="s">
        <v>646</v>
      </c>
      <c r="F272" s="2">
        <v>13250</v>
      </c>
      <c r="G272" t="s">
        <v>646</v>
      </c>
      <c r="H272" s="2">
        <v>12850</v>
      </c>
      <c r="I272" s="2">
        <v>12500</v>
      </c>
      <c r="J272" s="2">
        <v>12700</v>
      </c>
      <c r="K272" t="s">
        <v>646</v>
      </c>
      <c r="L272" t="s">
        <v>646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646</v>
      </c>
      <c r="C273" s="2">
        <v>12800</v>
      </c>
      <c r="D273" s="2">
        <v>13833</v>
      </c>
      <c r="E273" t="s">
        <v>646</v>
      </c>
      <c r="F273" s="2">
        <v>13300</v>
      </c>
      <c r="G273" t="s">
        <v>646</v>
      </c>
      <c r="H273" s="2">
        <v>12875</v>
      </c>
      <c r="I273" s="2">
        <v>12750</v>
      </c>
      <c r="J273" s="2">
        <v>12800</v>
      </c>
      <c r="K273" t="s">
        <v>646</v>
      </c>
      <c r="L273" t="s">
        <v>646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646</v>
      </c>
      <c r="C274" s="2">
        <v>13200</v>
      </c>
      <c r="D274" s="2">
        <v>13875</v>
      </c>
      <c r="E274" t="s">
        <v>646</v>
      </c>
      <c r="F274" s="2">
        <v>13250</v>
      </c>
      <c r="G274" t="s">
        <v>646</v>
      </c>
      <c r="H274" s="2">
        <v>12875</v>
      </c>
      <c r="I274" t="s">
        <v>646</v>
      </c>
      <c r="J274" s="2">
        <v>12800</v>
      </c>
      <c r="K274" t="s">
        <v>646</v>
      </c>
      <c r="L274" t="s">
        <v>646</v>
      </c>
      <c r="M274" t="s">
        <v>646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646</v>
      </c>
      <c r="C275" s="2">
        <v>13200</v>
      </c>
      <c r="D275" s="2">
        <v>13875</v>
      </c>
      <c r="E275" t="s">
        <v>646</v>
      </c>
      <c r="F275" s="2">
        <v>13250</v>
      </c>
      <c r="G275" t="s">
        <v>646</v>
      </c>
      <c r="H275" s="2">
        <v>12925</v>
      </c>
      <c r="I275" s="2">
        <v>12750</v>
      </c>
      <c r="J275" s="2">
        <v>12800</v>
      </c>
      <c r="K275" t="s">
        <v>646</v>
      </c>
      <c r="L275" t="s">
        <v>646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646</v>
      </c>
      <c r="T275" s="2">
        <v>13500</v>
      </c>
      <c r="U275" t="s">
        <v>646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646</v>
      </c>
      <c r="C276" s="2">
        <v>13200</v>
      </c>
      <c r="D276" s="2">
        <v>13850</v>
      </c>
      <c r="E276" t="s">
        <v>646</v>
      </c>
      <c r="F276" s="2">
        <v>13500</v>
      </c>
      <c r="G276" t="s">
        <v>646</v>
      </c>
      <c r="H276" s="2">
        <v>12975</v>
      </c>
      <c r="I276" s="2">
        <v>12750</v>
      </c>
      <c r="J276" s="2">
        <v>12800</v>
      </c>
      <c r="K276" t="s">
        <v>646</v>
      </c>
      <c r="L276" t="s">
        <v>646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646</v>
      </c>
      <c r="C277" s="2">
        <v>13200</v>
      </c>
      <c r="D277" s="2">
        <v>13913</v>
      </c>
      <c r="E277" t="s">
        <v>646</v>
      </c>
      <c r="F277" s="2">
        <v>13400</v>
      </c>
      <c r="G277" t="s">
        <v>646</v>
      </c>
      <c r="H277" s="2">
        <v>12975</v>
      </c>
      <c r="I277" s="2">
        <v>12750</v>
      </c>
      <c r="J277" s="2">
        <v>12900</v>
      </c>
      <c r="K277" t="s">
        <v>646</v>
      </c>
      <c r="L277" t="s">
        <v>646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646</v>
      </c>
      <c r="C278" s="2">
        <v>13200</v>
      </c>
      <c r="D278" s="2">
        <v>13980</v>
      </c>
      <c r="E278" t="s">
        <v>646</v>
      </c>
      <c r="F278" s="2">
        <v>13250</v>
      </c>
      <c r="G278" t="s">
        <v>646</v>
      </c>
      <c r="H278" s="2">
        <v>12975</v>
      </c>
      <c r="I278" s="2">
        <v>12750</v>
      </c>
      <c r="J278" s="2">
        <v>12900</v>
      </c>
      <c r="K278" t="s">
        <v>646</v>
      </c>
      <c r="L278" t="s">
        <v>646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646</v>
      </c>
      <c r="C279" s="2">
        <v>13200</v>
      </c>
      <c r="D279" s="2">
        <v>13980</v>
      </c>
      <c r="E279" t="s">
        <v>646</v>
      </c>
      <c r="F279" s="2">
        <v>13500</v>
      </c>
      <c r="G279" t="s">
        <v>646</v>
      </c>
      <c r="H279" s="2">
        <v>12975</v>
      </c>
      <c r="I279" s="2">
        <v>13000</v>
      </c>
      <c r="J279" s="2">
        <v>12900</v>
      </c>
      <c r="K279" t="s">
        <v>646</v>
      </c>
      <c r="L279" t="s">
        <v>646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646</v>
      </c>
      <c r="C280" s="2">
        <v>13200</v>
      </c>
      <c r="D280" s="2">
        <v>13983</v>
      </c>
      <c r="E280" t="s">
        <v>646</v>
      </c>
      <c r="F280" s="2">
        <v>13350</v>
      </c>
      <c r="G280" t="s">
        <v>646</v>
      </c>
      <c r="H280" s="2">
        <v>13025</v>
      </c>
      <c r="I280" s="2">
        <v>13000</v>
      </c>
      <c r="J280" s="2">
        <v>12900</v>
      </c>
      <c r="K280" t="s">
        <v>646</v>
      </c>
      <c r="L280" t="s">
        <v>646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646</v>
      </c>
      <c r="C281" s="2">
        <v>13200</v>
      </c>
      <c r="D281" s="2">
        <v>13983</v>
      </c>
      <c r="E281" t="s">
        <v>646</v>
      </c>
      <c r="F281" s="2">
        <v>13200</v>
      </c>
      <c r="G281" t="s">
        <v>646</v>
      </c>
      <c r="H281" s="2">
        <v>13025</v>
      </c>
      <c r="I281" s="2">
        <v>13000</v>
      </c>
      <c r="J281" s="2">
        <v>12900</v>
      </c>
      <c r="K281" t="s">
        <v>646</v>
      </c>
      <c r="L281" t="s">
        <v>646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646</v>
      </c>
      <c r="C282" s="2">
        <v>13200</v>
      </c>
      <c r="D282" s="2">
        <v>13942</v>
      </c>
      <c r="E282" t="s">
        <v>646</v>
      </c>
      <c r="F282" s="2">
        <v>13000</v>
      </c>
      <c r="G282" t="s">
        <v>646</v>
      </c>
      <c r="H282" s="2">
        <v>13025</v>
      </c>
      <c r="I282" s="2">
        <v>13000</v>
      </c>
      <c r="J282" s="2">
        <v>12900</v>
      </c>
      <c r="K282" t="s">
        <v>646</v>
      </c>
      <c r="L282" t="s">
        <v>646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646</v>
      </c>
      <c r="C283" s="2">
        <v>13200</v>
      </c>
      <c r="D283" s="2">
        <v>13942</v>
      </c>
      <c r="E283" t="s">
        <v>646</v>
      </c>
      <c r="F283" s="2">
        <v>13250</v>
      </c>
      <c r="G283" t="s">
        <v>646</v>
      </c>
      <c r="H283" s="2">
        <v>13025</v>
      </c>
      <c r="I283" s="2">
        <v>13000</v>
      </c>
      <c r="J283" s="2">
        <v>12900</v>
      </c>
      <c r="K283" t="s">
        <v>646</v>
      </c>
      <c r="L283" t="s">
        <v>646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646</v>
      </c>
      <c r="C284" s="2">
        <v>13000</v>
      </c>
      <c r="D284" s="2">
        <v>13700</v>
      </c>
      <c r="E284" t="s">
        <v>646</v>
      </c>
      <c r="F284" s="2">
        <v>13100</v>
      </c>
      <c r="G284" t="s">
        <v>646</v>
      </c>
      <c r="H284" s="2">
        <v>13025</v>
      </c>
      <c r="I284" s="2">
        <v>12750</v>
      </c>
      <c r="J284" s="2">
        <v>12900</v>
      </c>
      <c r="K284" t="s">
        <v>646</v>
      </c>
      <c r="L284" t="s">
        <v>646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646</v>
      </c>
      <c r="C285" s="2">
        <v>13000</v>
      </c>
      <c r="D285" s="2">
        <v>13700</v>
      </c>
      <c r="E285" t="s">
        <v>646</v>
      </c>
      <c r="F285" s="2">
        <v>13000</v>
      </c>
      <c r="G285" t="s">
        <v>646</v>
      </c>
      <c r="H285" s="2">
        <v>13000</v>
      </c>
      <c r="I285" s="2">
        <v>12500</v>
      </c>
      <c r="J285" s="2">
        <v>12900</v>
      </c>
      <c r="K285" t="s">
        <v>646</v>
      </c>
      <c r="L285" t="s">
        <v>646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646</v>
      </c>
      <c r="C286" s="2">
        <v>13000</v>
      </c>
      <c r="D286" s="2">
        <v>13700</v>
      </c>
      <c r="E286" t="s">
        <v>646</v>
      </c>
      <c r="F286" s="2">
        <v>13000</v>
      </c>
      <c r="G286" t="s">
        <v>646</v>
      </c>
      <c r="H286" s="2">
        <v>13000</v>
      </c>
      <c r="I286" s="2">
        <v>12500</v>
      </c>
      <c r="J286" s="2">
        <v>12900</v>
      </c>
      <c r="K286" t="s">
        <v>646</v>
      </c>
      <c r="L286" t="s">
        <v>646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646</v>
      </c>
      <c r="C287" s="2">
        <v>13000</v>
      </c>
      <c r="D287" s="2">
        <v>13640</v>
      </c>
      <c r="E287" t="s">
        <v>646</v>
      </c>
      <c r="F287" s="2">
        <v>12750</v>
      </c>
      <c r="G287" t="s">
        <v>646</v>
      </c>
      <c r="H287" s="2">
        <v>12975</v>
      </c>
      <c r="I287" s="2">
        <v>12500</v>
      </c>
      <c r="J287" s="2">
        <v>12900</v>
      </c>
      <c r="K287" t="s">
        <v>646</v>
      </c>
      <c r="L287" t="s">
        <v>646</v>
      </c>
      <c r="M287" s="2">
        <v>12615</v>
      </c>
      <c r="N287" t="s">
        <v>646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646</v>
      </c>
      <c r="C288" s="2">
        <v>13000</v>
      </c>
      <c r="D288" s="2">
        <v>13610</v>
      </c>
      <c r="E288" t="s">
        <v>646</v>
      </c>
      <c r="F288" s="2">
        <v>12750</v>
      </c>
      <c r="G288" t="s">
        <v>646</v>
      </c>
      <c r="H288" s="2">
        <v>12950</v>
      </c>
      <c r="I288" s="2">
        <v>12500</v>
      </c>
      <c r="J288" s="2">
        <v>12900</v>
      </c>
      <c r="K288" t="s">
        <v>646</v>
      </c>
      <c r="L288" t="s">
        <v>646</v>
      </c>
      <c r="M288" s="2">
        <v>13096</v>
      </c>
      <c r="N288" t="s">
        <v>646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646</v>
      </c>
      <c r="C289" s="2">
        <v>13000</v>
      </c>
      <c r="D289" s="2">
        <v>13610</v>
      </c>
      <c r="E289" t="s">
        <v>646</v>
      </c>
      <c r="F289" s="2">
        <v>12750</v>
      </c>
      <c r="G289" t="s">
        <v>646</v>
      </c>
      <c r="H289" s="2">
        <v>12825</v>
      </c>
      <c r="I289" s="2">
        <v>12500</v>
      </c>
      <c r="J289" s="2">
        <v>12800</v>
      </c>
      <c r="K289" t="s">
        <v>646</v>
      </c>
      <c r="L289" t="s">
        <v>646</v>
      </c>
      <c r="M289" s="2">
        <v>13000</v>
      </c>
      <c r="N289" t="s">
        <v>646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646</v>
      </c>
      <c r="C290" s="3">
        <v>12000</v>
      </c>
      <c r="D290" s="2">
        <v>13610</v>
      </c>
      <c r="E290" t="s">
        <v>646</v>
      </c>
      <c r="F290" s="3">
        <v>12250</v>
      </c>
      <c r="G290" t="s">
        <v>646</v>
      </c>
      <c r="H290" s="2">
        <v>12700</v>
      </c>
      <c r="I290" t="s">
        <v>646</v>
      </c>
      <c r="J290" s="2">
        <v>12800</v>
      </c>
      <c r="K290" t="s">
        <v>646</v>
      </c>
      <c r="L290" t="s">
        <v>646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646</v>
      </c>
      <c r="C291" s="2">
        <v>12000</v>
      </c>
      <c r="D291" s="2">
        <v>13625</v>
      </c>
      <c r="E291" t="s">
        <v>646</v>
      </c>
      <c r="F291" s="3">
        <v>11750</v>
      </c>
      <c r="G291" t="s">
        <v>646</v>
      </c>
      <c r="H291" s="2">
        <v>12600</v>
      </c>
      <c r="I291" s="2">
        <v>12500</v>
      </c>
      <c r="J291" s="2">
        <v>12700</v>
      </c>
      <c r="K291" t="s">
        <v>646</v>
      </c>
      <c r="L291" t="s">
        <v>646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646</v>
      </c>
      <c r="C292" s="2">
        <v>12000</v>
      </c>
      <c r="D292" s="2">
        <v>13540</v>
      </c>
      <c r="E292" t="s">
        <v>646</v>
      </c>
      <c r="F292" s="2">
        <v>11750</v>
      </c>
      <c r="G292" t="s">
        <v>646</v>
      </c>
      <c r="H292" s="3">
        <v>12050</v>
      </c>
      <c r="I292" s="2">
        <v>12500</v>
      </c>
      <c r="J292" s="2">
        <v>12600</v>
      </c>
      <c r="K292" t="s">
        <v>646</v>
      </c>
      <c r="L292" t="s">
        <v>646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646</v>
      </c>
      <c r="C293" s="2">
        <v>12000</v>
      </c>
      <c r="D293" s="2">
        <v>13500</v>
      </c>
      <c r="E293" t="s">
        <v>646</v>
      </c>
      <c r="F293" s="2">
        <v>12000</v>
      </c>
      <c r="G293" t="s">
        <v>646</v>
      </c>
      <c r="H293" s="2">
        <v>12000</v>
      </c>
      <c r="I293" s="2">
        <v>12500</v>
      </c>
      <c r="J293" s="2">
        <v>12600</v>
      </c>
      <c r="K293" t="s">
        <v>646</v>
      </c>
      <c r="L293" t="s">
        <v>646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646</v>
      </c>
      <c r="C294" s="2">
        <v>11900</v>
      </c>
      <c r="D294" s="2">
        <v>13458</v>
      </c>
      <c r="E294" t="s">
        <v>646</v>
      </c>
      <c r="F294" s="2">
        <v>11950</v>
      </c>
      <c r="G294" t="s">
        <v>646</v>
      </c>
      <c r="H294" s="2">
        <v>12000</v>
      </c>
      <c r="I294" s="2">
        <v>12500</v>
      </c>
      <c r="J294" s="2">
        <v>12600</v>
      </c>
      <c r="K294" t="s">
        <v>646</v>
      </c>
      <c r="L294" t="s">
        <v>646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646</v>
      </c>
      <c r="C295" s="2">
        <v>11900</v>
      </c>
      <c r="D295" s="2">
        <v>13458</v>
      </c>
      <c r="E295" t="s">
        <v>646</v>
      </c>
      <c r="F295" s="2">
        <v>12000</v>
      </c>
      <c r="G295" t="s">
        <v>646</v>
      </c>
      <c r="H295" s="2">
        <v>11950</v>
      </c>
      <c r="I295" s="2">
        <v>12500</v>
      </c>
      <c r="J295" s="2">
        <v>12600</v>
      </c>
      <c r="K295" t="s">
        <v>646</v>
      </c>
      <c r="L295" t="s">
        <v>646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646</v>
      </c>
      <c r="C296" s="2">
        <v>11900</v>
      </c>
      <c r="D296" s="2">
        <v>13393</v>
      </c>
      <c r="E296" t="s">
        <v>646</v>
      </c>
      <c r="F296" s="2">
        <v>11950</v>
      </c>
      <c r="G296" t="s">
        <v>646</v>
      </c>
      <c r="H296" s="2">
        <v>11950</v>
      </c>
      <c r="I296" s="2">
        <v>12500</v>
      </c>
      <c r="J296" s="2">
        <v>12400</v>
      </c>
      <c r="K296" t="s">
        <v>646</v>
      </c>
      <c r="L296" t="s">
        <v>646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646</v>
      </c>
      <c r="C297" s="2">
        <v>11900</v>
      </c>
      <c r="D297" s="2">
        <v>13393</v>
      </c>
      <c r="E297" t="s">
        <v>646</v>
      </c>
      <c r="F297" s="2">
        <v>11950</v>
      </c>
      <c r="G297" t="s">
        <v>646</v>
      </c>
      <c r="H297" s="2">
        <v>11950</v>
      </c>
      <c r="I297" s="2">
        <v>12500</v>
      </c>
      <c r="J297" s="2">
        <v>12400</v>
      </c>
      <c r="K297" t="s">
        <v>646</v>
      </c>
      <c r="L297" t="s">
        <v>646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646</v>
      </c>
      <c r="C298" s="2">
        <v>11900</v>
      </c>
      <c r="D298" s="2">
        <v>13393</v>
      </c>
      <c r="E298" t="s">
        <v>646</v>
      </c>
      <c r="F298" s="2">
        <v>11750</v>
      </c>
      <c r="G298" t="s">
        <v>646</v>
      </c>
      <c r="H298" s="2">
        <v>11950</v>
      </c>
      <c r="I298" s="2">
        <v>12250</v>
      </c>
      <c r="J298" s="2">
        <v>12400</v>
      </c>
      <c r="K298" t="s">
        <v>646</v>
      </c>
      <c r="L298" t="s">
        <v>646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646</v>
      </c>
      <c r="C299" s="2">
        <v>11900</v>
      </c>
      <c r="D299" s="2">
        <v>13060</v>
      </c>
      <c r="E299" t="s">
        <v>646</v>
      </c>
      <c r="F299" s="2">
        <v>11850</v>
      </c>
      <c r="G299" t="s">
        <v>646</v>
      </c>
      <c r="H299" s="2">
        <v>11950</v>
      </c>
      <c r="I299" s="2">
        <v>12250</v>
      </c>
      <c r="J299" s="2">
        <v>12300</v>
      </c>
      <c r="K299" t="s">
        <v>646</v>
      </c>
      <c r="L299" t="s">
        <v>646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646</v>
      </c>
      <c r="C300" s="2">
        <v>11900</v>
      </c>
      <c r="D300" s="2">
        <v>13010</v>
      </c>
      <c r="E300" t="s">
        <v>646</v>
      </c>
      <c r="F300" s="2">
        <v>11750</v>
      </c>
      <c r="G300" t="s">
        <v>646</v>
      </c>
      <c r="H300" s="2">
        <v>11950</v>
      </c>
      <c r="I300" s="2">
        <v>12250</v>
      </c>
      <c r="J300" s="2">
        <v>12200</v>
      </c>
      <c r="K300" t="s">
        <v>646</v>
      </c>
      <c r="L300" t="s">
        <v>646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646</v>
      </c>
      <c r="C301" s="2">
        <v>11900</v>
      </c>
      <c r="D301" s="2">
        <v>13175</v>
      </c>
      <c r="E301" t="s">
        <v>646</v>
      </c>
      <c r="F301" s="3">
        <v>12250</v>
      </c>
      <c r="G301" t="s">
        <v>646</v>
      </c>
      <c r="H301" s="2">
        <v>11950</v>
      </c>
      <c r="I301" s="2">
        <v>12250</v>
      </c>
      <c r="J301" s="2">
        <v>12200</v>
      </c>
      <c r="K301" t="s">
        <v>646</v>
      </c>
      <c r="L301" t="s">
        <v>646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646</v>
      </c>
      <c r="C302" s="2">
        <v>11900</v>
      </c>
      <c r="D302" s="2">
        <v>13175</v>
      </c>
      <c r="E302" t="s">
        <v>646</v>
      </c>
      <c r="F302" s="2">
        <v>12500</v>
      </c>
      <c r="G302" t="s">
        <v>646</v>
      </c>
      <c r="H302" s="2">
        <v>11950</v>
      </c>
      <c r="I302" s="2">
        <v>12000</v>
      </c>
      <c r="J302" s="2">
        <v>12200</v>
      </c>
      <c r="K302" t="s">
        <v>646</v>
      </c>
      <c r="L302" t="s">
        <v>646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646</v>
      </c>
      <c r="C303" s="2">
        <v>11900</v>
      </c>
      <c r="D303" s="2">
        <v>12994</v>
      </c>
      <c r="E303" t="s">
        <v>646</v>
      </c>
      <c r="F303" s="2">
        <v>12750</v>
      </c>
      <c r="G303" t="s">
        <v>646</v>
      </c>
      <c r="H303" s="2">
        <v>11950</v>
      </c>
      <c r="I303" s="2">
        <v>12000</v>
      </c>
      <c r="J303" s="2">
        <v>12200</v>
      </c>
      <c r="K303" t="s">
        <v>646</v>
      </c>
      <c r="L303" t="s">
        <v>646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646</v>
      </c>
      <c r="C304" s="2">
        <v>11900</v>
      </c>
      <c r="D304" s="2">
        <v>12994</v>
      </c>
      <c r="E304" t="s">
        <v>646</v>
      </c>
      <c r="F304" s="2">
        <v>12800</v>
      </c>
      <c r="G304" t="s">
        <v>646</v>
      </c>
      <c r="H304" s="2">
        <v>11950</v>
      </c>
      <c r="I304" s="2">
        <v>12000</v>
      </c>
      <c r="J304" s="2">
        <v>12100</v>
      </c>
      <c r="K304" t="s">
        <v>646</v>
      </c>
      <c r="L304" t="s">
        <v>646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646</v>
      </c>
      <c r="C305" s="2">
        <v>11900</v>
      </c>
      <c r="D305" s="2">
        <v>12994</v>
      </c>
      <c r="E305" t="s">
        <v>646</v>
      </c>
      <c r="F305" s="2">
        <v>12500</v>
      </c>
      <c r="G305" t="s">
        <v>646</v>
      </c>
      <c r="H305" s="2">
        <v>11925</v>
      </c>
      <c r="I305" s="2">
        <v>12000</v>
      </c>
      <c r="J305" s="2">
        <v>11900</v>
      </c>
      <c r="K305" t="s">
        <v>646</v>
      </c>
      <c r="L305" t="s">
        <v>646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646</v>
      </c>
      <c r="C306" s="2">
        <v>11900</v>
      </c>
      <c r="D306" s="2">
        <v>12964</v>
      </c>
      <c r="E306" t="s">
        <v>646</v>
      </c>
      <c r="F306" s="2">
        <v>12250</v>
      </c>
      <c r="G306" t="s">
        <v>646</v>
      </c>
      <c r="H306" s="2">
        <v>11925</v>
      </c>
      <c r="I306" s="2">
        <v>12000</v>
      </c>
      <c r="J306" s="2">
        <v>11850</v>
      </c>
      <c r="K306" t="s">
        <v>646</v>
      </c>
      <c r="L306" t="s">
        <v>646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646</v>
      </c>
      <c r="C307" s="2">
        <v>11900</v>
      </c>
      <c r="D307" s="2">
        <v>13117</v>
      </c>
      <c r="E307" t="s">
        <v>646</v>
      </c>
      <c r="F307" s="2">
        <v>12500</v>
      </c>
      <c r="G307" t="s">
        <v>646</v>
      </c>
      <c r="H307" s="2">
        <v>11900</v>
      </c>
      <c r="I307" s="2">
        <v>12000</v>
      </c>
      <c r="J307" s="2">
        <v>11850</v>
      </c>
      <c r="K307" t="s">
        <v>646</v>
      </c>
      <c r="L307" t="s">
        <v>646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646</v>
      </c>
      <c r="C308" s="2">
        <v>11900</v>
      </c>
      <c r="D308" s="2">
        <v>13192</v>
      </c>
      <c r="E308" t="s">
        <v>646</v>
      </c>
      <c r="F308" s="2">
        <v>12500</v>
      </c>
      <c r="G308" t="s">
        <v>646</v>
      </c>
      <c r="H308" s="2">
        <v>11900</v>
      </c>
      <c r="I308" s="2">
        <v>11750</v>
      </c>
      <c r="J308" s="2">
        <v>11850</v>
      </c>
      <c r="K308" t="s">
        <v>646</v>
      </c>
      <c r="L308" t="s">
        <v>646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646</v>
      </c>
      <c r="C309" s="2">
        <v>11900</v>
      </c>
      <c r="D309" s="2">
        <v>13167</v>
      </c>
      <c r="E309" t="s">
        <v>646</v>
      </c>
      <c r="F309" s="2">
        <v>12500</v>
      </c>
      <c r="G309" t="s">
        <v>646</v>
      </c>
      <c r="H309" s="2">
        <v>11900</v>
      </c>
      <c r="I309" s="2">
        <v>11750</v>
      </c>
      <c r="J309" s="2">
        <v>11850</v>
      </c>
      <c r="K309" t="s">
        <v>646</v>
      </c>
      <c r="L309" t="s">
        <v>646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646</v>
      </c>
      <c r="C310" s="2">
        <v>11900</v>
      </c>
      <c r="D310" s="2">
        <v>12964</v>
      </c>
      <c r="E310" t="s">
        <v>646</v>
      </c>
      <c r="F310" s="2">
        <v>12450</v>
      </c>
      <c r="G310" t="s">
        <v>646</v>
      </c>
      <c r="H310" s="2">
        <v>11875</v>
      </c>
      <c r="I310" s="2">
        <v>11750</v>
      </c>
      <c r="J310" s="2">
        <v>11800</v>
      </c>
      <c r="K310" t="s">
        <v>646</v>
      </c>
      <c r="L310" t="s">
        <v>646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646</v>
      </c>
      <c r="C311" s="2">
        <v>11900</v>
      </c>
      <c r="D311" s="2">
        <v>12750</v>
      </c>
      <c r="E311" t="s">
        <v>646</v>
      </c>
      <c r="F311" s="2">
        <v>12500</v>
      </c>
      <c r="G311" t="s">
        <v>646</v>
      </c>
      <c r="H311" s="2">
        <v>11650</v>
      </c>
      <c r="I311" s="2">
        <v>11750</v>
      </c>
      <c r="J311" s="2">
        <v>11800</v>
      </c>
      <c r="K311" t="s">
        <v>646</v>
      </c>
      <c r="L311" t="s">
        <v>646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646</v>
      </c>
      <c r="C312" s="2">
        <v>11750</v>
      </c>
      <c r="D312" s="2">
        <v>12670</v>
      </c>
      <c r="E312" t="s">
        <v>646</v>
      </c>
      <c r="F312" s="2">
        <v>12600</v>
      </c>
      <c r="G312" t="s">
        <v>646</v>
      </c>
      <c r="H312" s="2">
        <v>11450</v>
      </c>
      <c r="I312" s="2">
        <v>11750</v>
      </c>
      <c r="J312" s="2">
        <v>11800</v>
      </c>
      <c r="K312" t="s">
        <v>646</v>
      </c>
      <c r="L312" t="s">
        <v>646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646</v>
      </c>
      <c r="C313" s="2">
        <v>11750</v>
      </c>
      <c r="D313" s="2">
        <v>12670</v>
      </c>
      <c r="E313" t="s">
        <v>646</v>
      </c>
      <c r="F313" s="2">
        <v>12400</v>
      </c>
      <c r="G313" t="s">
        <v>646</v>
      </c>
      <c r="H313" s="2">
        <v>11200</v>
      </c>
      <c r="I313" s="2">
        <v>11750</v>
      </c>
      <c r="J313" s="2">
        <v>11800</v>
      </c>
      <c r="K313" t="s">
        <v>646</v>
      </c>
      <c r="L313" t="s">
        <v>646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646</v>
      </c>
      <c r="C314" s="2">
        <v>11500</v>
      </c>
      <c r="D314" s="3">
        <v>11550</v>
      </c>
      <c r="E314" t="s">
        <v>646</v>
      </c>
      <c r="F314" s="2">
        <v>12350</v>
      </c>
      <c r="G314" t="s">
        <v>646</v>
      </c>
      <c r="H314" s="2">
        <v>11200</v>
      </c>
      <c r="I314" s="2">
        <v>11750</v>
      </c>
      <c r="J314" s="2">
        <v>11700</v>
      </c>
      <c r="K314" t="s">
        <v>646</v>
      </c>
      <c r="L314" t="s">
        <v>646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646</v>
      </c>
      <c r="C315" s="2">
        <v>11500</v>
      </c>
      <c r="D315" s="2">
        <v>11310</v>
      </c>
      <c r="E315" t="s">
        <v>646</v>
      </c>
      <c r="F315" s="2">
        <v>12250</v>
      </c>
      <c r="G315" t="s">
        <v>646</v>
      </c>
      <c r="H315" s="2">
        <v>11175</v>
      </c>
      <c r="I315" s="2">
        <v>11750</v>
      </c>
      <c r="J315" s="2">
        <v>11500</v>
      </c>
      <c r="K315" t="s">
        <v>646</v>
      </c>
      <c r="L315" t="s">
        <v>646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646</v>
      </c>
      <c r="C316" s="2">
        <v>11250</v>
      </c>
      <c r="D316" s="2">
        <v>11200</v>
      </c>
      <c r="E316" t="s">
        <v>646</v>
      </c>
      <c r="F316" s="3">
        <v>11750</v>
      </c>
      <c r="G316" t="s">
        <v>646</v>
      </c>
      <c r="H316" s="2">
        <v>11100</v>
      </c>
      <c r="I316" s="2">
        <v>11750</v>
      </c>
      <c r="J316" s="2">
        <v>11500</v>
      </c>
      <c r="K316" t="s">
        <v>646</v>
      </c>
      <c r="L316" t="s">
        <v>646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646</v>
      </c>
      <c r="C317" s="2">
        <v>11250</v>
      </c>
      <c r="D317" s="2">
        <v>11200</v>
      </c>
      <c r="E317" t="s">
        <v>646</v>
      </c>
      <c r="F317" s="2">
        <v>11500</v>
      </c>
      <c r="G317" t="s">
        <v>646</v>
      </c>
      <c r="H317" s="2">
        <v>11100</v>
      </c>
      <c r="I317" s="2">
        <v>11750</v>
      </c>
      <c r="J317" s="2">
        <v>11300</v>
      </c>
      <c r="K317" t="s">
        <v>646</v>
      </c>
      <c r="L317" t="s">
        <v>646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646</v>
      </c>
      <c r="C318" s="2">
        <v>11250</v>
      </c>
      <c r="D318" s="2">
        <v>11120</v>
      </c>
      <c r="E318" t="s">
        <v>646</v>
      </c>
      <c r="F318" s="2">
        <v>11350</v>
      </c>
      <c r="G318" t="s">
        <v>646</v>
      </c>
      <c r="H318" s="2">
        <v>11075</v>
      </c>
      <c r="I318" s="2">
        <v>11500</v>
      </c>
      <c r="J318" s="2">
        <v>11200</v>
      </c>
      <c r="K318" t="s">
        <v>646</v>
      </c>
      <c r="L318" t="s">
        <v>646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646</v>
      </c>
      <c r="C319" s="2">
        <v>11250</v>
      </c>
      <c r="D319" s="2">
        <v>11108</v>
      </c>
      <c r="E319" t="s">
        <v>646</v>
      </c>
      <c r="F319" s="2">
        <v>11500</v>
      </c>
      <c r="G319" t="s">
        <v>646</v>
      </c>
      <c r="H319" s="2">
        <v>11000</v>
      </c>
      <c r="I319" s="2">
        <v>11500</v>
      </c>
      <c r="J319" s="2">
        <v>11000</v>
      </c>
      <c r="K319" t="s">
        <v>646</v>
      </c>
      <c r="L319" t="s">
        <v>646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646</v>
      </c>
      <c r="C320" s="2">
        <v>11250</v>
      </c>
      <c r="D320" s="2">
        <v>11310</v>
      </c>
      <c r="E320" t="s">
        <v>646</v>
      </c>
      <c r="F320" s="2">
        <v>11350</v>
      </c>
      <c r="G320" t="s">
        <v>646</v>
      </c>
      <c r="H320" s="2">
        <v>10950</v>
      </c>
      <c r="I320" s="2">
        <v>11500</v>
      </c>
      <c r="J320" s="2">
        <v>10900</v>
      </c>
      <c r="K320" t="s">
        <v>646</v>
      </c>
      <c r="L320" t="s">
        <v>646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646</v>
      </c>
      <c r="C321" t="s">
        <v>646</v>
      </c>
      <c r="D321" s="2">
        <v>11356</v>
      </c>
      <c r="E321" t="s">
        <v>646</v>
      </c>
      <c r="F321" s="2">
        <v>11200</v>
      </c>
      <c r="G321" t="s">
        <v>646</v>
      </c>
      <c r="H321" s="2">
        <v>10950</v>
      </c>
      <c r="I321" s="3">
        <v>11000</v>
      </c>
      <c r="J321" s="2">
        <v>10900</v>
      </c>
      <c r="K321" t="s">
        <v>646</v>
      </c>
      <c r="L321" t="s">
        <v>646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646</v>
      </c>
      <c r="C322" s="2">
        <v>11000</v>
      </c>
      <c r="D322" s="2">
        <v>11331</v>
      </c>
      <c r="E322" t="s">
        <v>646</v>
      </c>
      <c r="F322" s="2">
        <v>11000</v>
      </c>
      <c r="G322" t="s">
        <v>646</v>
      </c>
      <c r="H322" s="2">
        <v>10925</v>
      </c>
      <c r="I322" s="2">
        <v>11000</v>
      </c>
      <c r="J322" s="2">
        <v>10900</v>
      </c>
      <c r="K322" t="s">
        <v>646</v>
      </c>
      <c r="L322" t="s">
        <v>646</v>
      </c>
      <c r="M322" s="2">
        <v>10750</v>
      </c>
      <c r="N322" t="s">
        <v>646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646</v>
      </c>
      <c r="C323" s="2">
        <v>11000</v>
      </c>
      <c r="D323" s="2">
        <v>11331</v>
      </c>
      <c r="E323" t="s">
        <v>646</v>
      </c>
      <c r="F323" s="2">
        <v>11000</v>
      </c>
      <c r="G323" t="s">
        <v>646</v>
      </c>
      <c r="H323" s="2">
        <v>10800</v>
      </c>
      <c r="I323" s="2">
        <v>11000</v>
      </c>
      <c r="J323" s="2">
        <v>10900</v>
      </c>
      <c r="K323" t="s">
        <v>646</v>
      </c>
      <c r="L323" t="s">
        <v>646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646</v>
      </c>
      <c r="C324" s="2">
        <v>11000</v>
      </c>
      <c r="D324" s="3">
        <v>10750</v>
      </c>
      <c r="E324" t="s">
        <v>646</v>
      </c>
      <c r="F324" s="2">
        <v>10800</v>
      </c>
      <c r="G324" t="s">
        <v>646</v>
      </c>
      <c r="H324" s="2">
        <v>10775</v>
      </c>
      <c r="I324" s="2">
        <v>10750</v>
      </c>
      <c r="J324" s="2">
        <v>10900</v>
      </c>
      <c r="K324" t="s">
        <v>646</v>
      </c>
      <c r="L324" t="s">
        <v>646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646</v>
      </c>
      <c r="C325" s="2">
        <v>11000</v>
      </c>
      <c r="D325" s="2">
        <v>10750</v>
      </c>
      <c r="E325" t="s">
        <v>646</v>
      </c>
      <c r="F325" s="2">
        <v>10750</v>
      </c>
      <c r="G325" t="s">
        <v>646</v>
      </c>
      <c r="H325" s="2">
        <v>10700</v>
      </c>
      <c r="I325" s="2">
        <v>10750</v>
      </c>
      <c r="J325" s="2">
        <v>10900</v>
      </c>
      <c r="K325" t="s">
        <v>646</v>
      </c>
      <c r="L325" t="s">
        <v>646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646</v>
      </c>
      <c r="C326" s="2">
        <v>10750</v>
      </c>
      <c r="D326" s="2">
        <v>10750</v>
      </c>
      <c r="E326" t="s">
        <v>646</v>
      </c>
      <c r="F326" s="2">
        <v>10500</v>
      </c>
      <c r="G326" t="s">
        <v>646</v>
      </c>
      <c r="H326" s="2">
        <v>10500</v>
      </c>
      <c r="I326" t="s">
        <v>646</v>
      </c>
      <c r="J326" s="2">
        <v>10700</v>
      </c>
      <c r="K326" t="s">
        <v>646</v>
      </c>
      <c r="L326" t="s">
        <v>646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646</v>
      </c>
      <c r="C327" s="2">
        <v>10750</v>
      </c>
      <c r="D327" s="2">
        <v>10750</v>
      </c>
      <c r="E327" t="s">
        <v>646</v>
      </c>
      <c r="F327" s="2">
        <v>10350</v>
      </c>
      <c r="G327" t="s">
        <v>646</v>
      </c>
      <c r="H327" s="2">
        <v>10450</v>
      </c>
      <c r="I327" t="s">
        <v>646</v>
      </c>
      <c r="J327" s="2">
        <v>10700</v>
      </c>
      <c r="K327" t="s">
        <v>646</v>
      </c>
      <c r="L327" t="s">
        <v>646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646</v>
      </c>
      <c r="C328" s="2">
        <v>10700</v>
      </c>
      <c r="D328" s="2">
        <v>10750</v>
      </c>
      <c r="E328" t="s">
        <v>646</v>
      </c>
      <c r="F328" s="2">
        <v>10350</v>
      </c>
      <c r="G328" t="s">
        <v>646</v>
      </c>
      <c r="H328" s="2">
        <v>10450</v>
      </c>
      <c r="I328" t="s">
        <v>646</v>
      </c>
      <c r="J328" s="2">
        <v>10700</v>
      </c>
      <c r="K328" t="s">
        <v>646</v>
      </c>
      <c r="L328" t="s">
        <v>646</v>
      </c>
      <c r="M328" s="2">
        <v>10812</v>
      </c>
      <c r="N328" t="s">
        <v>646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646</v>
      </c>
      <c r="C329" s="2">
        <v>10700</v>
      </c>
      <c r="D329" s="2">
        <v>10750</v>
      </c>
      <c r="E329" t="s">
        <v>646</v>
      </c>
      <c r="F329" s="2">
        <v>10250</v>
      </c>
      <c r="G329" t="s">
        <v>646</v>
      </c>
      <c r="H329" s="2">
        <v>10450</v>
      </c>
      <c r="I329" t="s">
        <v>646</v>
      </c>
      <c r="J329" s="2">
        <v>10600</v>
      </c>
      <c r="K329" t="s">
        <v>646</v>
      </c>
      <c r="L329" t="s">
        <v>646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646</v>
      </c>
      <c r="C330" s="2">
        <v>10700</v>
      </c>
      <c r="D330" s="2">
        <v>10750</v>
      </c>
      <c r="E330" t="s">
        <v>646</v>
      </c>
      <c r="F330" s="2">
        <v>10150</v>
      </c>
      <c r="G330" t="s">
        <v>646</v>
      </c>
      <c r="H330" s="2">
        <v>10350</v>
      </c>
      <c r="I330" t="s">
        <v>646</v>
      </c>
      <c r="J330" s="2">
        <v>10600</v>
      </c>
      <c r="K330" t="s">
        <v>646</v>
      </c>
      <c r="L330" t="s">
        <v>646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646</v>
      </c>
      <c r="C331" s="2">
        <v>10700</v>
      </c>
      <c r="D331" s="2">
        <v>10750</v>
      </c>
      <c r="E331" t="s">
        <v>646</v>
      </c>
      <c r="F331" s="2">
        <v>10000</v>
      </c>
      <c r="G331" t="s">
        <v>646</v>
      </c>
      <c r="H331" s="2">
        <v>10250</v>
      </c>
      <c r="I331" t="s">
        <v>646</v>
      </c>
      <c r="J331" s="2">
        <v>10500</v>
      </c>
      <c r="K331" t="s">
        <v>646</v>
      </c>
      <c r="L331" t="s">
        <v>646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646</v>
      </c>
      <c r="C332" s="2">
        <v>10500</v>
      </c>
      <c r="D332" s="2">
        <v>10500</v>
      </c>
      <c r="E332" t="s">
        <v>646</v>
      </c>
      <c r="F332" s="2">
        <v>10400</v>
      </c>
      <c r="G332" t="s">
        <v>646</v>
      </c>
      <c r="H332" s="2">
        <v>10300</v>
      </c>
      <c r="I332" t="s">
        <v>646</v>
      </c>
      <c r="J332" s="3">
        <v>10000</v>
      </c>
      <c r="K332" t="s">
        <v>646</v>
      </c>
      <c r="L332" t="s">
        <v>646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646</v>
      </c>
      <c r="T332" t="s">
        <v>646</v>
      </c>
      <c r="U332" t="s">
        <v>646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646</v>
      </c>
      <c r="C333" s="2">
        <v>10500</v>
      </c>
      <c r="D333" s="2">
        <v>10500</v>
      </c>
      <c r="E333" t="s">
        <v>646</v>
      </c>
      <c r="F333" s="2">
        <v>10350</v>
      </c>
      <c r="G333" t="s">
        <v>646</v>
      </c>
      <c r="H333" s="2">
        <v>10275</v>
      </c>
      <c r="I333" t="s">
        <v>646</v>
      </c>
      <c r="J333" s="2">
        <v>10000</v>
      </c>
      <c r="K333" t="s">
        <v>646</v>
      </c>
      <c r="L333" t="s">
        <v>646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646</v>
      </c>
      <c r="C334" s="2">
        <v>10400</v>
      </c>
      <c r="D334" s="2">
        <v>10500</v>
      </c>
      <c r="E334" t="s">
        <v>646</v>
      </c>
      <c r="F334" s="2">
        <v>10200</v>
      </c>
      <c r="G334" t="s">
        <v>646</v>
      </c>
      <c r="H334" s="2">
        <v>10175</v>
      </c>
      <c r="I334" t="s">
        <v>646</v>
      </c>
      <c r="J334" s="2">
        <v>10000</v>
      </c>
      <c r="K334" t="s">
        <v>646</v>
      </c>
      <c r="L334" t="s">
        <v>646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646</v>
      </c>
      <c r="C335" s="2">
        <v>10400</v>
      </c>
      <c r="D335" s="2">
        <v>10500</v>
      </c>
      <c r="E335" t="s">
        <v>646</v>
      </c>
      <c r="F335" s="2">
        <v>10250</v>
      </c>
      <c r="G335" t="s">
        <v>646</v>
      </c>
      <c r="H335" s="2">
        <v>10075</v>
      </c>
      <c r="I335" t="s">
        <v>646</v>
      </c>
      <c r="J335" s="2">
        <v>10000</v>
      </c>
      <c r="K335" t="s">
        <v>646</v>
      </c>
      <c r="L335" t="s">
        <v>646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646</v>
      </c>
      <c r="C336" s="2">
        <v>10350</v>
      </c>
      <c r="D336" s="2">
        <v>10500</v>
      </c>
      <c r="E336" t="s">
        <v>646</v>
      </c>
      <c r="F336" s="2">
        <v>10000</v>
      </c>
      <c r="G336" t="s">
        <v>646</v>
      </c>
      <c r="H336" s="2">
        <v>10075</v>
      </c>
      <c r="I336" t="s">
        <v>646</v>
      </c>
      <c r="J336" s="2">
        <v>10000</v>
      </c>
      <c r="K336" t="s">
        <v>646</v>
      </c>
      <c r="L336" t="s">
        <v>646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646</v>
      </c>
      <c r="C337" s="2">
        <v>10350</v>
      </c>
      <c r="D337" s="2">
        <v>10500</v>
      </c>
      <c r="E337" t="s">
        <v>646</v>
      </c>
      <c r="F337" s="2">
        <v>9900</v>
      </c>
      <c r="G337" t="s">
        <v>646</v>
      </c>
      <c r="H337" s="2">
        <v>10025</v>
      </c>
      <c r="I337" t="s">
        <v>646</v>
      </c>
      <c r="J337" s="2">
        <v>10000</v>
      </c>
      <c r="K337" t="s">
        <v>646</v>
      </c>
      <c r="L337" t="s">
        <v>646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646</v>
      </c>
      <c r="C338" s="2">
        <v>10400</v>
      </c>
      <c r="D338" s="2">
        <v>10625</v>
      </c>
      <c r="E338" t="s">
        <v>646</v>
      </c>
      <c r="F338" s="2">
        <v>10000</v>
      </c>
      <c r="G338" t="s">
        <v>646</v>
      </c>
      <c r="H338" s="2">
        <v>10000</v>
      </c>
      <c r="I338" t="s">
        <v>646</v>
      </c>
      <c r="J338" s="2">
        <v>10000</v>
      </c>
      <c r="K338" t="s">
        <v>646</v>
      </c>
      <c r="L338" t="s">
        <v>646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646</v>
      </c>
      <c r="C339" s="2">
        <v>10400</v>
      </c>
      <c r="D339" s="2">
        <v>10625</v>
      </c>
      <c r="E339" t="s">
        <v>646</v>
      </c>
      <c r="F339" s="2">
        <v>10000</v>
      </c>
      <c r="G339" t="s">
        <v>646</v>
      </c>
      <c r="H339" s="2">
        <v>9750</v>
      </c>
      <c r="I339" t="s">
        <v>646</v>
      </c>
      <c r="J339" s="2">
        <v>9900</v>
      </c>
      <c r="K339" t="s">
        <v>646</v>
      </c>
      <c r="L339" t="s">
        <v>646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646</v>
      </c>
      <c r="C340" s="2">
        <v>10200</v>
      </c>
      <c r="D340" s="2">
        <v>10625</v>
      </c>
      <c r="E340" t="s">
        <v>646</v>
      </c>
      <c r="F340" s="2">
        <v>9900</v>
      </c>
      <c r="G340" t="s">
        <v>646</v>
      </c>
      <c r="H340" s="2">
        <v>9750</v>
      </c>
      <c r="I340" t="s">
        <v>646</v>
      </c>
      <c r="J340" s="2">
        <v>9900</v>
      </c>
      <c r="K340" t="s">
        <v>646</v>
      </c>
      <c r="L340" t="s">
        <v>646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646</v>
      </c>
      <c r="T340" s="2">
        <v>9500</v>
      </c>
      <c r="U340" t="s">
        <v>646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646</v>
      </c>
      <c r="C341" s="2">
        <v>10200</v>
      </c>
      <c r="D341" s="2">
        <v>10500</v>
      </c>
      <c r="E341" t="s">
        <v>646</v>
      </c>
      <c r="F341" s="2">
        <v>10000</v>
      </c>
      <c r="G341" t="s">
        <v>646</v>
      </c>
      <c r="H341" s="2">
        <v>9750</v>
      </c>
      <c r="I341" t="s">
        <v>646</v>
      </c>
      <c r="J341" s="2">
        <v>9900</v>
      </c>
      <c r="K341" t="s">
        <v>646</v>
      </c>
      <c r="L341" t="s">
        <v>646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646</v>
      </c>
      <c r="C342" s="2">
        <v>10300</v>
      </c>
      <c r="D342" s="2">
        <v>10375</v>
      </c>
      <c r="E342" t="s">
        <v>646</v>
      </c>
      <c r="F342" s="2">
        <v>10300</v>
      </c>
      <c r="G342" t="s">
        <v>646</v>
      </c>
      <c r="H342" s="2">
        <v>9775</v>
      </c>
      <c r="I342" t="s">
        <v>646</v>
      </c>
      <c r="J342" s="2">
        <v>9900</v>
      </c>
      <c r="K342" t="s">
        <v>646</v>
      </c>
      <c r="L342" t="s">
        <v>646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646</v>
      </c>
      <c r="C343" s="2">
        <v>10300</v>
      </c>
      <c r="D343" s="2">
        <v>10375</v>
      </c>
      <c r="E343" t="s">
        <v>646</v>
      </c>
      <c r="F343" s="2">
        <v>10300</v>
      </c>
      <c r="G343" t="s">
        <v>646</v>
      </c>
      <c r="H343" s="2">
        <v>9775</v>
      </c>
      <c r="I343" t="s">
        <v>646</v>
      </c>
      <c r="J343" s="2">
        <v>9900</v>
      </c>
      <c r="K343" t="s">
        <v>646</v>
      </c>
      <c r="L343" t="s">
        <v>646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646</v>
      </c>
      <c r="T343" t="s">
        <v>646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646</v>
      </c>
      <c r="C344" s="2">
        <v>10100</v>
      </c>
      <c r="D344" s="2">
        <v>10375</v>
      </c>
      <c r="E344" t="s">
        <v>646</v>
      </c>
      <c r="F344" s="2">
        <v>10500</v>
      </c>
      <c r="G344" t="s">
        <v>646</v>
      </c>
      <c r="H344" s="2">
        <v>9825</v>
      </c>
      <c r="I344" t="s">
        <v>646</v>
      </c>
      <c r="J344" s="2">
        <v>9900</v>
      </c>
      <c r="K344" t="s">
        <v>646</v>
      </c>
      <c r="L344" t="s">
        <v>646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646</v>
      </c>
      <c r="C345" s="2">
        <v>10100</v>
      </c>
      <c r="D345" s="2">
        <v>10375</v>
      </c>
      <c r="E345" t="s">
        <v>646</v>
      </c>
      <c r="F345" s="2">
        <v>10500</v>
      </c>
      <c r="G345" t="s">
        <v>646</v>
      </c>
      <c r="H345" s="2">
        <v>9800</v>
      </c>
      <c r="I345" t="s">
        <v>646</v>
      </c>
      <c r="J345" s="2">
        <v>9900</v>
      </c>
      <c r="K345" t="s">
        <v>646</v>
      </c>
      <c r="L345" t="s">
        <v>646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646</v>
      </c>
      <c r="C346" s="2">
        <v>10100</v>
      </c>
      <c r="D346" s="2">
        <v>10275</v>
      </c>
      <c r="E346" t="s">
        <v>646</v>
      </c>
      <c r="F346" s="2">
        <v>10650</v>
      </c>
      <c r="G346" t="s">
        <v>646</v>
      </c>
      <c r="H346" s="2">
        <v>9825</v>
      </c>
      <c r="I346" t="s">
        <v>646</v>
      </c>
      <c r="J346" s="2">
        <v>9900</v>
      </c>
      <c r="K346" t="s">
        <v>646</v>
      </c>
      <c r="L346" t="s">
        <v>646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646</v>
      </c>
      <c r="C347" s="2">
        <v>10100</v>
      </c>
      <c r="D347" s="2">
        <v>10425</v>
      </c>
      <c r="E347" t="s">
        <v>646</v>
      </c>
      <c r="F347" s="2">
        <v>10700</v>
      </c>
      <c r="G347" t="s">
        <v>646</v>
      </c>
      <c r="H347" s="2">
        <v>9825</v>
      </c>
      <c r="I347" t="s">
        <v>646</v>
      </c>
      <c r="J347" s="2">
        <v>9900</v>
      </c>
      <c r="K347" t="s">
        <v>646</v>
      </c>
      <c r="L347" t="s">
        <v>646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646</v>
      </c>
      <c r="C348" s="2">
        <v>10200</v>
      </c>
      <c r="D348" s="2">
        <v>10425</v>
      </c>
      <c r="E348" t="s">
        <v>646</v>
      </c>
      <c r="F348" s="2">
        <v>10700</v>
      </c>
      <c r="G348" t="s">
        <v>646</v>
      </c>
      <c r="H348" s="2">
        <v>9825</v>
      </c>
      <c r="I348" t="s">
        <v>646</v>
      </c>
      <c r="J348" s="2">
        <v>9900</v>
      </c>
      <c r="K348" t="s">
        <v>646</v>
      </c>
      <c r="L348" t="s">
        <v>646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646</v>
      </c>
      <c r="C349" s="2">
        <v>10200</v>
      </c>
      <c r="D349" s="2">
        <v>10425</v>
      </c>
      <c r="E349" t="s">
        <v>646</v>
      </c>
      <c r="F349" s="2">
        <v>10750</v>
      </c>
      <c r="G349" t="s">
        <v>646</v>
      </c>
      <c r="H349" s="2">
        <v>9800</v>
      </c>
      <c r="I349" t="s">
        <v>646</v>
      </c>
      <c r="J349" s="2">
        <v>9900</v>
      </c>
      <c r="K349" t="s">
        <v>646</v>
      </c>
      <c r="L349" t="s">
        <v>646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646</v>
      </c>
      <c r="C350" s="2">
        <v>10200</v>
      </c>
      <c r="D350" s="2">
        <v>10325</v>
      </c>
      <c r="E350" t="s">
        <v>646</v>
      </c>
      <c r="F350" s="2">
        <v>10500</v>
      </c>
      <c r="G350" t="s">
        <v>646</v>
      </c>
      <c r="H350" s="2">
        <v>9825</v>
      </c>
      <c r="I350" t="s">
        <v>646</v>
      </c>
      <c r="J350" s="2">
        <v>9900</v>
      </c>
      <c r="K350" t="s">
        <v>646</v>
      </c>
      <c r="L350" t="s">
        <v>646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646</v>
      </c>
      <c r="C351" s="2">
        <v>10200</v>
      </c>
      <c r="D351" s="2">
        <v>10325</v>
      </c>
      <c r="E351" t="s">
        <v>646</v>
      </c>
      <c r="F351" s="2">
        <v>10400</v>
      </c>
      <c r="G351" t="s">
        <v>646</v>
      </c>
      <c r="H351" s="2">
        <v>9825</v>
      </c>
      <c r="I351" t="s">
        <v>646</v>
      </c>
      <c r="J351" s="2">
        <v>9900</v>
      </c>
      <c r="K351" t="s">
        <v>646</v>
      </c>
      <c r="L351" t="s">
        <v>646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646</v>
      </c>
      <c r="C352" s="2">
        <v>10200</v>
      </c>
      <c r="D352" s="2">
        <v>10450</v>
      </c>
      <c r="E352" t="s">
        <v>646</v>
      </c>
      <c r="F352" s="2">
        <v>10500</v>
      </c>
      <c r="G352" t="s">
        <v>646</v>
      </c>
      <c r="H352" s="2">
        <v>9800</v>
      </c>
      <c r="I352" t="s">
        <v>646</v>
      </c>
      <c r="J352" s="2">
        <v>9900</v>
      </c>
      <c r="K352" t="s">
        <v>646</v>
      </c>
      <c r="L352" t="s">
        <v>646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646</v>
      </c>
      <c r="C353" s="2">
        <v>10200</v>
      </c>
      <c r="D353" s="2">
        <v>10450</v>
      </c>
      <c r="E353" t="s">
        <v>646</v>
      </c>
      <c r="F353" s="2">
        <v>10500</v>
      </c>
      <c r="G353" t="s">
        <v>646</v>
      </c>
      <c r="H353" s="2">
        <v>9850</v>
      </c>
      <c r="I353" t="s">
        <v>646</v>
      </c>
      <c r="J353" s="2">
        <v>9900</v>
      </c>
      <c r="K353" t="s">
        <v>646</v>
      </c>
      <c r="L353" t="s">
        <v>646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646</v>
      </c>
      <c r="C354" s="2">
        <v>10200</v>
      </c>
      <c r="D354" s="2">
        <v>10450</v>
      </c>
      <c r="E354" t="s">
        <v>646</v>
      </c>
      <c r="F354" s="2">
        <v>10450</v>
      </c>
      <c r="G354" t="s">
        <v>646</v>
      </c>
      <c r="H354" s="2">
        <v>9875</v>
      </c>
      <c r="I354" t="s">
        <v>646</v>
      </c>
      <c r="J354" s="2">
        <v>9900</v>
      </c>
      <c r="K354" t="s">
        <v>646</v>
      </c>
      <c r="L354" t="s">
        <v>646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646</v>
      </c>
      <c r="C355" s="2">
        <v>10200</v>
      </c>
      <c r="D355" s="2">
        <v>10450</v>
      </c>
      <c r="E355" t="s">
        <v>646</v>
      </c>
      <c r="F355" s="2">
        <v>10500</v>
      </c>
      <c r="G355" t="s">
        <v>646</v>
      </c>
      <c r="H355" s="2">
        <v>9925</v>
      </c>
      <c r="I355" t="s">
        <v>646</v>
      </c>
      <c r="J355" s="2">
        <v>9900</v>
      </c>
      <c r="K355" t="s">
        <v>646</v>
      </c>
      <c r="L355" t="s">
        <v>646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646</v>
      </c>
      <c r="C356" s="2">
        <v>10200</v>
      </c>
      <c r="D356" s="2">
        <v>10450</v>
      </c>
      <c r="E356" t="s">
        <v>646</v>
      </c>
      <c r="F356" s="2">
        <v>10750</v>
      </c>
      <c r="G356" t="s">
        <v>646</v>
      </c>
      <c r="H356" s="2">
        <v>9975</v>
      </c>
      <c r="I356" t="s">
        <v>646</v>
      </c>
      <c r="J356" s="2">
        <v>9900</v>
      </c>
      <c r="K356" t="s">
        <v>646</v>
      </c>
      <c r="L356" t="s">
        <v>646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646</v>
      </c>
      <c r="C357" s="2">
        <v>10200</v>
      </c>
      <c r="D357" s="2">
        <v>10500</v>
      </c>
      <c r="E357" t="s">
        <v>646</v>
      </c>
      <c r="F357" s="2">
        <v>10750</v>
      </c>
      <c r="G357" t="s">
        <v>646</v>
      </c>
      <c r="H357" s="2">
        <v>10000</v>
      </c>
      <c r="I357" t="s">
        <v>646</v>
      </c>
      <c r="J357" s="2">
        <v>9900</v>
      </c>
      <c r="K357" t="s">
        <v>646</v>
      </c>
      <c r="L357" t="s">
        <v>646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646</v>
      </c>
      <c r="C358" s="2">
        <v>10200</v>
      </c>
      <c r="D358" s="2">
        <v>10500</v>
      </c>
      <c r="E358" t="s">
        <v>646</v>
      </c>
      <c r="F358" s="2">
        <v>10500</v>
      </c>
      <c r="G358" t="s">
        <v>646</v>
      </c>
      <c r="H358" s="2">
        <v>10000</v>
      </c>
      <c r="I358" t="s">
        <v>646</v>
      </c>
      <c r="J358" s="2">
        <v>9900</v>
      </c>
      <c r="K358" t="s">
        <v>646</v>
      </c>
      <c r="L358" t="s">
        <v>646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646</v>
      </c>
      <c r="C359" s="2">
        <v>10200</v>
      </c>
      <c r="D359" s="2">
        <v>10500</v>
      </c>
      <c r="E359" t="s">
        <v>646</v>
      </c>
      <c r="F359" s="2">
        <v>10250</v>
      </c>
      <c r="G359" t="s">
        <v>646</v>
      </c>
      <c r="H359" s="2">
        <v>10000</v>
      </c>
      <c r="I359" t="s">
        <v>646</v>
      </c>
      <c r="J359" s="2">
        <v>9900</v>
      </c>
      <c r="K359" t="s">
        <v>646</v>
      </c>
      <c r="L359" t="s">
        <v>646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646</v>
      </c>
      <c r="C360" s="2">
        <v>10200</v>
      </c>
      <c r="D360" s="2">
        <v>10500</v>
      </c>
      <c r="E360" t="s">
        <v>646</v>
      </c>
      <c r="F360" s="2">
        <v>10250</v>
      </c>
      <c r="G360" t="s">
        <v>646</v>
      </c>
      <c r="H360" s="2">
        <v>10000</v>
      </c>
      <c r="I360" t="s">
        <v>646</v>
      </c>
      <c r="J360" s="2">
        <v>9900</v>
      </c>
      <c r="K360" t="s">
        <v>646</v>
      </c>
      <c r="L360" t="s">
        <v>646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646</v>
      </c>
      <c r="C361" s="2">
        <v>10200</v>
      </c>
      <c r="D361" s="2">
        <v>10500</v>
      </c>
      <c r="E361" t="s">
        <v>646</v>
      </c>
      <c r="F361" s="2">
        <v>10100</v>
      </c>
      <c r="G361" t="s">
        <v>646</v>
      </c>
      <c r="H361" s="2">
        <v>10000</v>
      </c>
      <c r="I361" t="s">
        <v>646</v>
      </c>
      <c r="J361" s="2">
        <v>9900</v>
      </c>
      <c r="K361" t="s">
        <v>646</v>
      </c>
      <c r="L361" t="s">
        <v>646</v>
      </c>
      <c r="M361" t="s">
        <v>646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646</v>
      </c>
      <c r="C362" s="2">
        <v>10200</v>
      </c>
      <c r="D362" s="2">
        <v>10500</v>
      </c>
      <c r="E362" t="s">
        <v>646</v>
      </c>
      <c r="F362" s="2">
        <v>10000</v>
      </c>
      <c r="G362" t="s">
        <v>646</v>
      </c>
      <c r="H362" s="2">
        <v>10000</v>
      </c>
      <c r="I362" t="s">
        <v>646</v>
      </c>
      <c r="J362" s="2">
        <v>9900</v>
      </c>
      <c r="K362" t="s">
        <v>646</v>
      </c>
      <c r="L362" t="s">
        <v>646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646</v>
      </c>
      <c r="C363" s="2">
        <v>10200</v>
      </c>
      <c r="D363" s="2">
        <v>10500</v>
      </c>
      <c r="E363" t="s">
        <v>646</v>
      </c>
      <c r="F363" s="2">
        <v>10000</v>
      </c>
      <c r="G363" t="s">
        <v>646</v>
      </c>
      <c r="H363" s="2">
        <v>9900</v>
      </c>
      <c r="I363" t="s">
        <v>646</v>
      </c>
      <c r="J363" s="2">
        <v>9900</v>
      </c>
      <c r="K363" t="s">
        <v>646</v>
      </c>
      <c r="L363" t="s">
        <v>646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646</v>
      </c>
      <c r="C364" s="2">
        <v>10200</v>
      </c>
      <c r="D364" s="2">
        <v>10500</v>
      </c>
      <c r="E364" t="s">
        <v>646</v>
      </c>
      <c r="F364" s="2">
        <v>10000</v>
      </c>
      <c r="G364" t="s">
        <v>646</v>
      </c>
      <c r="H364" s="2">
        <v>9950</v>
      </c>
      <c r="I364" t="s">
        <v>646</v>
      </c>
      <c r="J364" s="2">
        <v>9900</v>
      </c>
      <c r="K364" t="s">
        <v>646</v>
      </c>
      <c r="L364" t="s">
        <v>646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646</v>
      </c>
      <c r="C365" s="2">
        <v>10200</v>
      </c>
      <c r="D365" s="2">
        <v>10500</v>
      </c>
      <c r="E365" t="s">
        <v>646</v>
      </c>
      <c r="F365" s="2">
        <v>10000</v>
      </c>
      <c r="G365" t="s">
        <v>646</v>
      </c>
      <c r="H365" s="2">
        <v>9950</v>
      </c>
      <c r="I365" t="s">
        <v>646</v>
      </c>
      <c r="J365" s="2">
        <v>9900</v>
      </c>
      <c r="K365" t="s">
        <v>646</v>
      </c>
      <c r="L365" t="s">
        <v>646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646</v>
      </c>
      <c r="C366" s="2">
        <v>10200</v>
      </c>
      <c r="D366" s="2">
        <v>10500</v>
      </c>
      <c r="E366" t="s">
        <v>646</v>
      </c>
      <c r="F366" s="2">
        <v>10000</v>
      </c>
      <c r="G366" t="s">
        <v>646</v>
      </c>
      <c r="H366" s="2">
        <v>10000</v>
      </c>
      <c r="I366" t="s">
        <v>646</v>
      </c>
      <c r="J366" s="2">
        <v>9900</v>
      </c>
      <c r="K366" t="s">
        <v>646</v>
      </c>
      <c r="L366" t="s">
        <v>646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646</v>
      </c>
      <c r="C367" s="2">
        <v>10200</v>
      </c>
      <c r="D367" s="2">
        <v>10500</v>
      </c>
      <c r="E367" t="s">
        <v>646</v>
      </c>
      <c r="F367" s="2">
        <v>10000</v>
      </c>
      <c r="G367" t="s">
        <v>646</v>
      </c>
      <c r="H367" s="2">
        <v>10000</v>
      </c>
      <c r="I367" t="s">
        <v>646</v>
      </c>
      <c r="J367" s="2">
        <v>9900</v>
      </c>
      <c r="K367" t="s">
        <v>646</v>
      </c>
      <c r="L367" t="s">
        <v>646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646</v>
      </c>
      <c r="C368" s="2">
        <v>10150</v>
      </c>
      <c r="D368" s="2">
        <v>10500</v>
      </c>
      <c r="E368" t="s">
        <v>646</v>
      </c>
      <c r="F368" s="2">
        <v>9750</v>
      </c>
      <c r="G368" t="s">
        <v>646</v>
      </c>
      <c r="H368" s="2">
        <v>10000</v>
      </c>
      <c r="I368" t="s">
        <v>646</v>
      </c>
      <c r="J368" s="2">
        <v>9900</v>
      </c>
      <c r="K368" t="s">
        <v>646</v>
      </c>
      <c r="L368" t="s">
        <v>646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646</v>
      </c>
      <c r="C369" s="2">
        <v>10150</v>
      </c>
      <c r="D369" s="2">
        <v>10500</v>
      </c>
      <c r="E369" t="s">
        <v>646</v>
      </c>
      <c r="F369" s="2">
        <v>9800</v>
      </c>
      <c r="G369" t="s">
        <v>646</v>
      </c>
      <c r="H369" s="2">
        <v>10000</v>
      </c>
      <c r="I369" t="s">
        <v>646</v>
      </c>
      <c r="J369" s="2">
        <v>9900</v>
      </c>
      <c r="K369" t="s">
        <v>646</v>
      </c>
      <c r="L369" t="s">
        <v>646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646</v>
      </c>
      <c r="C370" s="2">
        <v>10150</v>
      </c>
      <c r="D370" s="2">
        <v>10500</v>
      </c>
      <c r="E370" t="s">
        <v>646</v>
      </c>
      <c r="F370" s="2">
        <v>9750</v>
      </c>
      <c r="G370" t="s">
        <v>646</v>
      </c>
      <c r="H370" s="2">
        <v>10000</v>
      </c>
      <c r="I370" t="s">
        <v>646</v>
      </c>
      <c r="J370" s="2">
        <v>9900</v>
      </c>
      <c r="K370" t="s">
        <v>646</v>
      </c>
      <c r="L370" t="s">
        <v>646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646</v>
      </c>
      <c r="C371" s="2">
        <v>10150</v>
      </c>
      <c r="D371" s="2">
        <v>10500</v>
      </c>
      <c r="E371" t="s">
        <v>646</v>
      </c>
      <c r="F371" s="2">
        <v>9700</v>
      </c>
      <c r="G371" t="s">
        <v>646</v>
      </c>
      <c r="H371" s="2">
        <v>10000</v>
      </c>
      <c r="I371" t="s">
        <v>646</v>
      </c>
      <c r="J371" s="2">
        <v>9900</v>
      </c>
      <c r="K371" t="s">
        <v>646</v>
      </c>
      <c r="L371" t="s">
        <v>646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646</v>
      </c>
      <c r="C372" s="2">
        <v>10150</v>
      </c>
      <c r="D372" s="2">
        <v>10500</v>
      </c>
      <c r="E372" t="s">
        <v>646</v>
      </c>
      <c r="F372" s="2">
        <v>9600</v>
      </c>
      <c r="G372" t="s">
        <v>646</v>
      </c>
      <c r="H372" s="2">
        <v>10000</v>
      </c>
      <c r="I372" t="s">
        <v>646</v>
      </c>
      <c r="J372" s="2">
        <v>9900</v>
      </c>
      <c r="K372" t="s">
        <v>646</v>
      </c>
      <c r="L372" t="s">
        <v>646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646</v>
      </c>
      <c r="C373" s="2">
        <v>10100</v>
      </c>
      <c r="D373" s="2">
        <v>10500</v>
      </c>
      <c r="E373" t="s">
        <v>646</v>
      </c>
      <c r="F373" s="2">
        <v>9800</v>
      </c>
      <c r="G373" t="s">
        <v>646</v>
      </c>
      <c r="H373" s="2">
        <v>10000</v>
      </c>
      <c r="I373" t="s">
        <v>646</v>
      </c>
      <c r="J373" s="2">
        <v>9900</v>
      </c>
      <c r="K373" t="s">
        <v>646</v>
      </c>
      <c r="L373" t="s">
        <v>646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646</v>
      </c>
      <c r="C374" s="2">
        <v>10100</v>
      </c>
      <c r="D374" s="2">
        <v>10500</v>
      </c>
      <c r="E374" t="s">
        <v>646</v>
      </c>
      <c r="F374" s="2">
        <v>9800</v>
      </c>
      <c r="G374" t="s">
        <v>646</v>
      </c>
      <c r="H374" s="2">
        <v>10000</v>
      </c>
      <c r="I374" t="s">
        <v>646</v>
      </c>
      <c r="J374" s="2">
        <v>9900</v>
      </c>
      <c r="K374" t="s">
        <v>646</v>
      </c>
      <c r="L374" t="s">
        <v>646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646</v>
      </c>
      <c r="C375" s="2">
        <v>10000</v>
      </c>
      <c r="D375" s="2">
        <v>10500</v>
      </c>
      <c r="E375" t="s">
        <v>646</v>
      </c>
      <c r="F375" s="2">
        <v>9700</v>
      </c>
      <c r="G375" t="s">
        <v>646</v>
      </c>
      <c r="H375" s="2">
        <v>10000</v>
      </c>
      <c r="I375" t="s">
        <v>646</v>
      </c>
      <c r="J375" s="2">
        <v>9900</v>
      </c>
      <c r="K375" t="s">
        <v>646</v>
      </c>
      <c r="L375" t="s">
        <v>646</v>
      </c>
      <c r="M375" t="s">
        <v>646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646</v>
      </c>
      <c r="C376" s="2">
        <v>10000</v>
      </c>
      <c r="D376" s="2">
        <v>10500</v>
      </c>
      <c r="E376" t="s">
        <v>646</v>
      </c>
      <c r="F376" s="2">
        <v>9800</v>
      </c>
      <c r="G376" t="s">
        <v>646</v>
      </c>
      <c r="H376" s="2">
        <v>9950</v>
      </c>
      <c r="I376" t="s">
        <v>646</v>
      </c>
      <c r="J376" s="2">
        <v>9900</v>
      </c>
      <c r="K376" t="s">
        <v>646</v>
      </c>
      <c r="L376" t="s">
        <v>646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646</v>
      </c>
      <c r="C377" s="2">
        <v>9900</v>
      </c>
      <c r="D377" s="2">
        <v>10500</v>
      </c>
      <c r="E377" t="s">
        <v>646</v>
      </c>
      <c r="F377" s="2">
        <v>9850</v>
      </c>
      <c r="G377" t="s">
        <v>646</v>
      </c>
      <c r="H377" s="2">
        <v>9900</v>
      </c>
      <c r="I377" t="s">
        <v>646</v>
      </c>
      <c r="J377" s="2">
        <v>9900</v>
      </c>
      <c r="K377" t="s">
        <v>646</v>
      </c>
      <c r="L377" t="s">
        <v>646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646</v>
      </c>
      <c r="C378" s="2">
        <v>9900</v>
      </c>
      <c r="D378" s="2">
        <v>10500</v>
      </c>
      <c r="E378" t="s">
        <v>646</v>
      </c>
      <c r="F378" s="2">
        <v>9800</v>
      </c>
      <c r="G378" t="s">
        <v>646</v>
      </c>
      <c r="H378" s="2">
        <v>9900</v>
      </c>
      <c r="I378" t="s">
        <v>646</v>
      </c>
      <c r="J378" s="2">
        <v>9900</v>
      </c>
      <c r="K378" t="s">
        <v>646</v>
      </c>
      <c r="L378" t="s">
        <v>646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646</v>
      </c>
      <c r="C379" s="2">
        <v>9850</v>
      </c>
      <c r="D379" s="2">
        <v>10500</v>
      </c>
      <c r="E379" t="s">
        <v>646</v>
      </c>
      <c r="F379" s="2">
        <v>9700</v>
      </c>
      <c r="G379" t="s">
        <v>646</v>
      </c>
      <c r="H379" s="2">
        <v>9850</v>
      </c>
      <c r="I379" t="s">
        <v>646</v>
      </c>
      <c r="J379" s="2">
        <v>9800</v>
      </c>
      <c r="K379" t="s">
        <v>646</v>
      </c>
      <c r="L379" t="s">
        <v>646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646</v>
      </c>
      <c r="C380" s="2">
        <v>9850</v>
      </c>
      <c r="D380" s="2">
        <v>10500</v>
      </c>
      <c r="E380" t="s">
        <v>646</v>
      </c>
      <c r="F380" s="2">
        <v>9750</v>
      </c>
      <c r="G380" t="s">
        <v>646</v>
      </c>
      <c r="H380" s="2">
        <v>9825</v>
      </c>
      <c r="I380" t="s">
        <v>646</v>
      </c>
      <c r="J380" s="2">
        <v>9800</v>
      </c>
      <c r="K380" t="s">
        <v>646</v>
      </c>
      <c r="L380" t="s">
        <v>646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646</v>
      </c>
      <c r="C381" s="2">
        <v>9850</v>
      </c>
      <c r="D381" s="2">
        <v>10500</v>
      </c>
      <c r="E381" t="s">
        <v>646</v>
      </c>
      <c r="F381" s="2">
        <v>9500</v>
      </c>
      <c r="G381" t="s">
        <v>646</v>
      </c>
      <c r="H381" s="2">
        <v>9800</v>
      </c>
      <c r="I381" t="s">
        <v>646</v>
      </c>
      <c r="J381" s="2">
        <v>9800</v>
      </c>
      <c r="K381" t="s">
        <v>646</v>
      </c>
      <c r="L381" t="s">
        <v>646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646</v>
      </c>
      <c r="C382" s="2">
        <v>9850</v>
      </c>
      <c r="D382" s="2">
        <v>10500</v>
      </c>
      <c r="E382" t="s">
        <v>646</v>
      </c>
      <c r="F382" s="2">
        <v>9500</v>
      </c>
      <c r="G382" t="s">
        <v>646</v>
      </c>
      <c r="H382" s="2">
        <v>9775</v>
      </c>
      <c r="I382" t="s">
        <v>646</v>
      </c>
      <c r="J382" s="2">
        <v>9800</v>
      </c>
      <c r="K382" t="s">
        <v>646</v>
      </c>
      <c r="L382" t="s">
        <v>646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646</v>
      </c>
      <c r="C383" s="2">
        <v>9850</v>
      </c>
      <c r="D383" s="2">
        <v>10375</v>
      </c>
      <c r="E383" t="s">
        <v>646</v>
      </c>
      <c r="F383" s="2">
        <v>9500</v>
      </c>
      <c r="G383" t="s">
        <v>646</v>
      </c>
      <c r="H383" s="2">
        <v>9775</v>
      </c>
      <c r="I383" t="s">
        <v>646</v>
      </c>
      <c r="J383" s="2">
        <v>9800</v>
      </c>
      <c r="K383" t="s">
        <v>646</v>
      </c>
      <c r="L383" t="s">
        <v>646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646</v>
      </c>
      <c r="C384" s="2">
        <v>9850</v>
      </c>
      <c r="D384" s="2">
        <v>10375</v>
      </c>
      <c r="E384" t="s">
        <v>646</v>
      </c>
      <c r="F384" s="2">
        <v>9500</v>
      </c>
      <c r="G384" t="s">
        <v>646</v>
      </c>
      <c r="H384" s="2">
        <v>9750</v>
      </c>
      <c r="I384" t="s">
        <v>646</v>
      </c>
      <c r="J384" s="2">
        <v>9800</v>
      </c>
      <c r="K384" t="s">
        <v>646</v>
      </c>
      <c r="L384" t="s">
        <v>646</v>
      </c>
      <c r="M384" s="2">
        <v>9678</v>
      </c>
      <c r="N384" t="s">
        <v>646</v>
      </c>
      <c r="O384" s="2">
        <v>9700</v>
      </c>
      <c r="P384" s="2">
        <v>9250</v>
      </c>
      <c r="Q384" s="2">
        <v>10500</v>
      </c>
      <c r="R384" s="2">
        <v>9950</v>
      </c>
      <c r="S384" t="s">
        <v>646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646</v>
      </c>
      <c r="C385" s="2">
        <v>9850</v>
      </c>
      <c r="D385" s="2">
        <v>10400</v>
      </c>
      <c r="E385" t="s">
        <v>646</v>
      </c>
      <c r="F385" s="2">
        <v>9500</v>
      </c>
      <c r="G385" t="s">
        <v>646</v>
      </c>
      <c r="H385" s="2">
        <v>9750</v>
      </c>
      <c r="I385" t="s">
        <v>646</v>
      </c>
      <c r="J385" s="2">
        <v>9800</v>
      </c>
      <c r="K385" t="s">
        <v>646</v>
      </c>
      <c r="L385" t="s">
        <v>646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646</v>
      </c>
      <c r="C386" s="2">
        <v>9850</v>
      </c>
      <c r="D386" s="2">
        <v>10400</v>
      </c>
      <c r="E386" t="s">
        <v>646</v>
      </c>
      <c r="F386" s="2">
        <v>9700</v>
      </c>
      <c r="G386" t="s">
        <v>646</v>
      </c>
      <c r="H386" s="2">
        <v>9750</v>
      </c>
      <c r="I386" t="s">
        <v>646</v>
      </c>
      <c r="J386" s="2">
        <v>9800</v>
      </c>
      <c r="K386" t="s">
        <v>646</v>
      </c>
      <c r="L386" t="s">
        <v>646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646</v>
      </c>
      <c r="C387" s="2">
        <v>9850</v>
      </c>
      <c r="D387" s="2">
        <v>10400</v>
      </c>
      <c r="E387" t="s">
        <v>646</v>
      </c>
      <c r="F387" s="2">
        <v>9600</v>
      </c>
      <c r="G387" t="s">
        <v>646</v>
      </c>
      <c r="H387" s="2">
        <v>9750</v>
      </c>
      <c r="I387" t="s">
        <v>646</v>
      </c>
      <c r="J387" s="2">
        <v>9900</v>
      </c>
      <c r="K387" t="s">
        <v>646</v>
      </c>
      <c r="L387" t="s">
        <v>646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646</v>
      </c>
      <c r="C388" s="2">
        <v>9850</v>
      </c>
      <c r="D388" s="2">
        <v>10400</v>
      </c>
      <c r="E388" t="s">
        <v>646</v>
      </c>
      <c r="F388" s="2">
        <v>9500</v>
      </c>
      <c r="G388" t="s">
        <v>646</v>
      </c>
      <c r="H388" s="2">
        <v>9750</v>
      </c>
      <c r="I388" t="s">
        <v>646</v>
      </c>
      <c r="J388" s="2">
        <v>9900</v>
      </c>
      <c r="K388" t="s">
        <v>646</v>
      </c>
      <c r="L388" t="s">
        <v>646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646</v>
      </c>
      <c r="C389" s="2">
        <v>9850</v>
      </c>
      <c r="D389" s="2">
        <v>10400</v>
      </c>
      <c r="E389" t="s">
        <v>646</v>
      </c>
      <c r="F389" s="2">
        <v>9600</v>
      </c>
      <c r="G389" t="s">
        <v>646</v>
      </c>
      <c r="H389" s="2">
        <v>9775</v>
      </c>
      <c r="I389" t="s">
        <v>646</v>
      </c>
      <c r="J389" s="2">
        <v>9900</v>
      </c>
      <c r="K389" t="s">
        <v>646</v>
      </c>
      <c r="L389" t="s">
        <v>646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646</v>
      </c>
      <c r="C390" s="2">
        <v>9850</v>
      </c>
      <c r="D390" s="2">
        <v>10400</v>
      </c>
      <c r="E390" t="s">
        <v>646</v>
      </c>
      <c r="F390" s="2">
        <v>9750</v>
      </c>
      <c r="G390" t="s">
        <v>646</v>
      </c>
      <c r="H390" s="2">
        <v>9800</v>
      </c>
      <c r="I390" t="s">
        <v>646</v>
      </c>
      <c r="J390" s="2">
        <v>9900</v>
      </c>
      <c r="K390" t="s">
        <v>646</v>
      </c>
      <c r="L390" t="s">
        <v>646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646</v>
      </c>
      <c r="C391" s="2">
        <v>9850</v>
      </c>
      <c r="D391" s="2">
        <v>10450</v>
      </c>
      <c r="E391" t="s">
        <v>646</v>
      </c>
      <c r="F391" s="2">
        <v>9800</v>
      </c>
      <c r="G391" t="s">
        <v>646</v>
      </c>
      <c r="H391" s="2">
        <v>9800</v>
      </c>
      <c r="I391" t="s">
        <v>646</v>
      </c>
      <c r="J391" s="2">
        <v>9900</v>
      </c>
      <c r="K391" t="s">
        <v>646</v>
      </c>
      <c r="L391" t="s">
        <v>646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646</v>
      </c>
      <c r="C392" s="2">
        <v>9850</v>
      </c>
      <c r="D392" s="2">
        <v>10500</v>
      </c>
      <c r="E392" t="s">
        <v>646</v>
      </c>
      <c r="F392" s="2">
        <v>9900</v>
      </c>
      <c r="G392" t="s">
        <v>646</v>
      </c>
      <c r="H392" s="2">
        <v>9800</v>
      </c>
      <c r="I392" t="s">
        <v>646</v>
      </c>
      <c r="J392" s="2">
        <v>9900</v>
      </c>
      <c r="K392" t="s">
        <v>646</v>
      </c>
      <c r="L392" t="s">
        <v>646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646</v>
      </c>
      <c r="C393" s="2">
        <v>10100</v>
      </c>
      <c r="D393" s="2">
        <v>10500</v>
      </c>
      <c r="E393" t="s">
        <v>646</v>
      </c>
      <c r="F393" s="2">
        <v>10100</v>
      </c>
      <c r="G393" t="s">
        <v>646</v>
      </c>
      <c r="H393" s="2">
        <v>9800</v>
      </c>
      <c r="I393" t="s">
        <v>646</v>
      </c>
      <c r="J393" s="2">
        <v>9900</v>
      </c>
      <c r="K393" t="s">
        <v>646</v>
      </c>
      <c r="L393" t="s">
        <v>646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646</v>
      </c>
      <c r="C394" s="2">
        <v>10100</v>
      </c>
      <c r="D394" s="2">
        <v>10500</v>
      </c>
      <c r="E394" t="s">
        <v>646</v>
      </c>
      <c r="F394" s="2">
        <v>10000</v>
      </c>
      <c r="G394" t="s">
        <v>646</v>
      </c>
      <c r="H394" s="2">
        <v>9800</v>
      </c>
      <c r="I394" t="s">
        <v>646</v>
      </c>
      <c r="J394" s="2">
        <v>9900</v>
      </c>
      <c r="K394" t="s">
        <v>646</v>
      </c>
      <c r="L394" t="s">
        <v>646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646</v>
      </c>
      <c r="C395" s="2">
        <v>10150</v>
      </c>
      <c r="D395" s="2">
        <v>10500</v>
      </c>
      <c r="E395" t="s">
        <v>646</v>
      </c>
      <c r="F395" s="2">
        <v>10000</v>
      </c>
      <c r="G395" t="s">
        <v>646</v>
      </c>
      <c r="H395" s="2">
        <v>9800</v>
      </c>
      <c r="I395" t="s">
        <v>646</v>
      </c>
      <c r="J395" s="2">
        <v>9900</v>
      </c>
      <c r="K395" t="s">
        <v>646</v>
      </c>
      <c r="L395" t="s">
        <v>646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646</v>
      </c>
      <c r="C396" s="2">
        <v>10150</v>
      </c>
      <c r="D396" s="2">
        <v>10500</v>
      </c>
      <c r="E396" t="s">
        <v>646</v>
      </c>
      <c r="F396" s="2">
        <v>10000</v>
      </c>
      <c r="G396" t="s">
        <v>646</v>
      </c>
      <c r="H396" s="2">
        <v>9900</v>
      </c>
      <c r="I396" t="s">
        <v>646</v>
      </c>
      <c r="J396" s="2">
        <v>10000</v>
      </c>
      <c r="K396" t="s">
        <v>646</v>
      </c>
      <c r="L396" t="s">
        <v>646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646</v>
      </c>
      <c r="C397" s="2">
        <v>10350</v>
      </c>
      <c r="D397" s="2">
        <v>10550</v>
      </c>
      <c r="E397" t="s">
        <v>646</v>
      </c>
      <c r="F397" s="2">
        <v>10000</v>
      </c>
      <c r="G397" t="s">
        <v>646</v>
      </c>
      <c r="H397" s="2">
        <v>9900</v>
      </c>
      <c r="I397" t="s">
        <v>646</v>
      </c>
      <c r="J397" s="2">
        <v>10000</v>
      </c>
      <c r="K397" t="s">
        <v>646</v>
      </c>
      <c r="L397" t="s">
        <v>646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646</v>
      </c>
      <c r="C398" s="2">
        <v>10350</v>
      </c>
      <c r="D398" s="2">
        <v>10550</v>
      </c>
      <c r="E398" t="s">
        <v>646</v>
      </c>
      <c r="F398" s="2">
        <v>10100</v>
      </c>
      <c r="G398" t="s">
        <v>646</v>
      </c>
      <c r="H398" s="2">
        <v>9900</v>
      </c>
      <c r="I398" t="s">
        <v>646</v>
      </c>
      <c r="J398" s="2">
        <v>10000</v>
      </c>
      <c r="K398" t="s">
        <v>646</v>
      </c>
      <c r="L398" t="s">
        <v>646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646</v>
      </c>
      <c r="C399" s="2">
        <v>10450</v>
      </c>
      <c r="D399" s="2">
        <v>10550</v>
      </c>
      <c r="E399" t="s">
        <v>646</v>
      </c>
      <c r="F399" s="2">
        <v>10150</v>
      </c>
      <c r="G399" t="s">
        <v>646</v>
      </c>
      <c r="H399" s="2">
        <v>9900</v>
      </c>
      <c r="I399" t="s">
        <v>646</v>
      </c>
      <c r="J399" s="2">
        <v>10000</v>
      </c>
      <c r="K399" t="s">
        <v>646</v>
      </c>
      <c r="L399" t="s">
        <v>646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646</v>
      </c>
      <c r="C400" s="2">
        <v>10450</v>
      </c>
      <c r="D400" s="3">
        <v>11050</v>
      </c>
      <c r="E400" t="s">
        <v>646</v>
      </c>
      <c r="F400" s="2">
        <v>10300</v>
      </c>
      <c r="G400" t="s">
        <v>646</v>
      </c>
      <c r="H400" s="2">
        <v>9900</v>
      </c>
      <c r="I400" t="s">
        <v>646</v>
      </c>
      <c r="J400" s="2">
        <v>10000</v>
      </c>
      <c r="K400" t="s">
        <v>646</v>
      </c>
      <c r="L400" t="s">
        <v>646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646</v>
      </c>
      <c r="C401" s="2">
        <v>10600</v>
      </c>
      <c r="D401" s="2">
        <v>11250</v>
      </c>
      <c r="E401" t="s">
        <v>646</v>
      </c>
      <c r="F401" s="2">
        <v>10300</v>
      </c>
      <c r="G401" t="s">
        <v>646</v>
      </c>
      <c r="H401" s="2">
        <v>9900</v>
      </c>
      <c r="I401" t="s">
        <v>646</v>
      </c>
      <c r="J401" s="2">
        <v>10000</v>
      </c>
      <c r="K401" t="s">
        <v>646</v>
      </c>
      <c r="L401" t="s">
        <v>646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646</v>
      </c>
      <c r="C402" s="2">
        <v>10600</v>
      </c>
      <c r="D402" s="2">
        <v>11250</v>
      </c>
      <c r="E402" t="s">
        <v>646</v>
      </c>
      <c r="F402" s="2">
        <v>10500</v>
      </c>
      <c r="G402" t="s">
        <v>646</v>
      </c>
      <c r="H402" s="2">
        <v>9900</v>
      </c>
      <c r="I402" t="s">
        <v>646</v>
      </c>
      <c r="J402" s="2">
        <v>10300</v>
      </c>
      <c r="K402" t="s">
        <v>646</v>
      </c>
      <c r="L402" t="s">
        <v>646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646</v>
      </c>
      <c r="C403" s="2">
        <v>10600</v>
      </c>
      <c r="D403" s="2">
        <v>11250</v>
      </c>
      <c r="E403" t="s">
        <v>646</v>
      </c>
      <c r="F403" s="2">
        <v>10500</v>
      </c>
      <c r="G403" t="s">
        <v>646</v>
      </c>
      <c r="H403" s="2">
        <v>10000</v>
      </c>
      <c r="I403" t="s">
        <v>646</v>
      </c>
      <c r="J403" s="2">
        <v>10400</v>
      </c>
      <c r="K403" t="s">
        <v>646</v>
      </c>
      <c r="L403" t="s">
        <v>646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646</v>
      </c>
      <c r="C404" s="2">
        <v>10600</v>
      </c>
      <c r="D404" s="2">
        <v>11250</v>
      </c>
      <c r="E404" t="s">
        <v>646</v>
      </c>
      <c r="F404" s="2">
        <v>10300</v>
      </c>
      <c r="G404" t="s">
        <v>646</v>
      </c>
      <c r="H404" s="2">
        <v>10000</v>
      </c>
      <c r="I404" t="s">
        <v>646</v>
      </c>
      <c r="J404" s="2">
        <v>10400</v>
      </c>
      <c r="K404" t="s">
        <v>646</v>
      </c>
      <c r="L404" t="s">
        <v>646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646</v>
      </c>
      <c r="C405" s="2">
        <v>10600</v>
      </c>
      <c r="D405" s="2">
        <v>11250</v>
      </c>
      <c r="E405" t="s">
        <v>646</v>
      </c>
      <c r="F405" s="2">
        <v>10350</v>
      </c>
      <c r="G405" t="s">
        <v>646</v>
      </c>
      <c r="H405" s="3">
        <v>9400</v>
      </c>
      <c r="I405" t="s">
        <v>646</v>
      </c>
      <c r="J405" s="2">
        <v>10500</v>
      </c>
      <c r="K405" t="s">
        <v>646</v>
      </c>
      <c r="L405" t="s">
        <v>646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646</v>
      </c>
      <c r="C406" s="2">
        <v>10600</v>
      </c>
      <c r="D406" s="2">
        <v>11250</v>
      </c>
      <c r="E406" t="s">
        <v>646</v>
      </c>
      <c r="F406" s="2">
        <v>10250</v>
      </c>
      <c r="G406" t="s">
        <v>646</v>
      </c>
      <c r="H406" s="2">
        <v>9400</v>
      </c>
      <c r="I406" t="s">
        <v>646</v>
      </c>
      <c r="J406" s="2">
        <v>10500</v>
      </c>
      <c r="K406" t="s">
        <v>646</v>
      </c>
      <c r="L406" t="s">
        <v>646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646</v>
      </c>
      <c r="C407" s="2">
        <v>10750</v>
      </c>
      <c r="D407" s="2">
        <v>11000</v>
      </c>
      <c r="E407" t="s">
        <v>646</v>
      </c>
      <c r="F407" s="2">
        <v>10250</v>
      </c>
      <c r="G407" t="s">
        <v>646</v>
      </c>
      <c r="H407" s="2">
        <v>9500</v>
      </c>
      <c r="I407" t="s">
        <v>646</v>
      </c>
      <c r="J407" s="2">
        <v>10500</v>
      </c>
      <c r="K407" t="s">
        <v>646</v>
      </c>
      <c r="L407" t="s">
        <v>646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646</v>
      </c>
      <c r="C408" s="2">
        <v>10750</v>
      </c>
      <c r="D408" s="2">
        <v>11000</v>
      </c>
      <c r="E408" t="s">
        <v>646</v>
      </c>
      <c r="F408" s="3">
        <v>11500</v>
      </c>
      <c r="G408" t="s">
        <v>646</v>
      </c>
      <c r="H408" s="2">
        <v>9500</v>
      </c>
      <c r="I408" t="s">
        <v>646</v>
      </c>
      <c r="J408" s="2">
        <v>10500</v>
      </c>
      <c r="K408" t="s">
        <v>646</v>
      </c>
      <c r="L408" t="s">
        <v>646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646</v>
      </c>
      <c r="C409" s="2">
        <v>10750</v>
      </c>
      <c r="D409" s="2">
        <v>10650</v>
      </c>
      <c r="E409" t="s">
        <v>646</v>
      </c>
      <c r="F409" s="2">
        <v>11450</v>
      </c>
      <c r="G409" t="s">
        <v>646</v>
      </c>
      <c r="H409" s="2">
        <v>9500</v>
      </c>
      <c r="I409" t="s">
        <v>646</v>
      </c>
      <c r="J409" s="2">
        <v>10500</v>
      </c>
      <c r="K409" t="s">
        <v>646</v>
      </c>
      <c r="L409" t="s">
        <v>646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646</v>
      </c>
      <c r="C410" s="2">
        <v>10500</v>
      </c>
      <c r="D410" s="2">
        <v>10625</v>
      </c>
      <c r="E410" t="s">
        <v>646</v>
      </c>
      <c r="F410" s="2">
        <v>11250</v>
      </c>
      <c r="G410" t="s">
        <v>646</v>
      </c>
      <c r="H410" s="2">
        <v>9750</v>
      </c>
      <c r="I410" t="s">
        <v>646</v>
      </c>
      <c r="J410" s="2">
        <v>10500</v>
      </c>
      <c r="K410" t="s">
        <v>646</v>
      </c>
      <c r="L410" t="s">
        <v>646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646</v>
      </c>
      <c r="C411" s="2">
        <v>10500</v>
      </c>
      <c r="D411" s="2">
        <v>10625</v>
      </c>
      <c r="E411" t="s">
        <v>646</v>
      </c>
      <c r="F411" s="2">
        <v>11250</v>
      </c>
      <c r="G411" t="s">
        <v>646</v>
      </c>
      <c r="H411" s="2">
        <v>9750</v>
      </c>
      <c r="I411" t="s">
        <v>646</v>
      </c>
      <c r="J411" s="2">
        <v>10500</v>
      </c>
      <c r="K411" t="s">
        <v>646</v>
      </c>
      <c r="L411" t="s">
        <v>646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646</v>
      </c>
      <c r="C412" s="2">
        <v>10500</v>
      </c>
      <c r="D412" s="2">
        <v>10625</v>
      </c>
      <c r="E412" t="s">
        <v>646</v>
      </c>
      <c r="F412" s="2">
        <v>11250</v>
      </c>
      <c r="G412" t="s">
        <v>646</v>
      </c>
      <c r="H412" s="2">
        <v>9750</v>
      </c>
      <c r="I412" t="s">
        <v>646</v>
      </c>
      <c r="J412" s="2">
        <v>10500</v>
      </c>
      <c r="K412" t="s">
        <v>646</v>
      </c>
      <c r="L412" t="s">
        <v>646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646</v>
      </c>
      <c r="C413" s="2">
        <v>10500</v>
      </c>
      <c r="D413" s="2">
        <v>10625</v>
      </c>
      <c r="E413" t="s">
        <v>646</v>
      </c>
      <c r="F413" s="2">
        <v>11250</v>
      </c>
      <c r="G413" t="s">
        <v>646</v>
      </c>
      <c r="H413" s="2">
        <v>9750</v>
      </c>
      <c r="I413" t="s">
        <v>646</v>
      </c>
      <c r="J413" s="2">
        <v>10500</v>
      </c>
      <c r="K413" t="s">
        <v>646</v>
      </c>
      <c r="L413" t="s">
        <v>646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646</v>
      </c>
      <c r="C414" s="2">
        <v>10500</v>
      </c>
      <c r="D414" s="2">
        <v>10625</v>
      </c>
      <c r="E414" t="s">
        <v>646</v>
      </c>
      <c r="F414" s="2">
        <v>11250</v>
      </c>
      <c r="G414" t="s">
        <v>646</v>
      </c>
      <c r="H414" s="2">
        <v>9750</v>
      </c>
      <c r="I414" t="s">
        <v>646</v>
      </c>
      <c r="J414" s="2">
        <v>10500</v>
      </c>
      <c r="K414" t="s">
        <v>646</v>
      </c>
      <c r="L414" t="s">
        <v>646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646</v>
      </c>
      <c r="C415" s="2">
        <v>10500</v>
      </c>
      <c r="D415" s="2">
        <v>10500</v>
      </c>
      <c r="E415" t="s">
        <v>646</v>
      </c>
      <c r="F415" s="3">
        <v>10500</v>
      </c>
      <c r="G415" t="s">
        <v>646</v>
      </c>
      <c r="H415" s="2">
        <v>10000</v>
      </c>
      <c r="I415" t="s">
        <v>646</v>
      </c>
      <c r="J415" s="2">
        <v>10500</v>
      </c>
      <c r="K415" t="s">
        <v>646</v>
      </c>
      <c r="L415" t="s">
        <v>646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646</v>
      </c>
      <c r="T415" t="s">
        <v>646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646</v>
      </c>
      <c r="C416" s="2">
        <v>10500</v>
      </c>
      <c r="D416" s="2">
        <v>10500</v>
      </c>
      <c r="E416" t="s">
        <v>646</v>
      </c>
      <c r="F416" s="2">
        <v>10500</v>
      </c>
      <c r="G416" t="s">
        <v>646</v>
      </c>
      <c r="H416" s="2">
        <v>10000</v>
      </c>
      <c r="I416" t="s">
        <v>646</v>
      </c>
      <c r="J416" s="2">
        <v>10500</v>
      </c>
      <c r="K416" t="s">
        <v>646</v>
      </c>
      <c r="L416" t="s">
        <v>646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646</v>
      </c>
      <c r="T416" t="s">
        <v>646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646</v>
      </c>
      <c r="C417" s="2">
        <v>10500</v>
      </c>
      <c r="D417" s="2">
        <v>10500</v>
      </c>
      <c r="E417" t="s">
        <v>646</v>
      </c>
      <c r="F417" s="2">
        <v>10400</v>
      </c>
      <c r="G417" t="s">
        <v>646</v>
      </c>
      <c r="H417" s="2">
        <v>10000</v>
      </c>
      <c r="I417" t="s">
        <v>646</v>
      </c>
      <c r="J417" s="2">
        <v>10500</v>
      </c>
      <c r="K417" t="s">
        <v>646</v>
      </c>
      <c r="L417" t="s">
        <v>646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646</v>
      </c>
      <c r="T417" t="s">
        <v>646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646</v>
      </c>
      <c r="C418" s="2">
        <v>10500</v>
      </c>
      <c r="D418" s="2">
        <v>10500</v>
      </c>
      <c r="E418" t="s">
        <v>646</v>
      </c>
      <c r="F418" s="2">
        <v>10400</v>
      </c>
      <c r="G418" t="s">
        <v>646</v>
      </c>
      <c r="H418" s="2">
        <v>10000</v>
      </c>
      <c r="I418" t="s">
        <v>646</v>
      </c>
      <c r="J418" s="2">
        <v>10500</v>
      </c>
      <c r="K418" t="s">
        <v>646</v>
      </c>
      <c r="L418" t="s">
        <v>646</v>
      </c>
      <c r="M418" s="2">
        <v>10310</v>
      </c>
      <c r="N418" t="s">
        <v>646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646</v>
      </c>
      <c r="T418" t="s">
        <v>646</v>
      </c>
      <c r="U418" t="s">
        <v>646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646</v>
      </c>
      <c r="C419" s="2">
        <v>10500</v>
      </c>
      <c r="D419" s="2">
        <v>10500</v>
      </c>
      <c r="E419" t="s">
        <v>646</v>
      </c>
      <c r="F419" s="2">
        <v>10500</v>
      </c>
      <c r="G419" t="s">
        <v>646</v>
      </c>
      <c r="H419" s="2">
        <v>10000</v>
      </c>
      <c r="I419" t="s">
        <v>646</v>
      </c>
      <c r="J419" s="2">
        <v>10750</v>
      </c>
      <c r="K419" t="s">
        <v>646</v>
      </c>
      <c r="L419" t="s">
        <v>646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646</v>
      </c>
      <c r="T419" t="s">
        <v>646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646</v>
      </c>
      <c r="C420" s="2">
        <v>10500</v>
      </c>
      <c r="D420" s="2">
        <v>10500</v>
      </c>
      <c r="E420" t="s">
        <v>646</v>
      </c>
      <c r="F420" s="2">
        <v>10500</v>
      </c>
      <c r="G420" t="s">
        <v>646</v>
      </c>
      <c r="H420" s="2">
        <v>10000</v>
      </c>
      <c r="I420" t="s">
        <v>646</v>
      </c>
      <c r="J420" s="2">
        <v>10750</v>
      </c>
      <c r="K420" t="s">
        <v>646</v>
      </c>
      <c r="L420" t="s">
        <v>646</v>
      </c>
      <c r="M420" s="2">
        <v>10502</v>
      </c>
      <c r="N420" t="s">
        <v>646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646</v>
      </c>
      <c r="T420" t="s">
        <v>646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646</v>
      </c>
      <c r="C421" s="2">
        <v>10500</v>
      </c>
      <c r="D421" s="2">
        <v>10500</v>
      </c>
      <c r="E421" t="s">
        <v>646</v>
      </c>
      <c r="F421" s="2">
        <v>10500</v>
      </c>
      <c r="G421" t="s">
        <v>646</v>
      </c>
      <c r="H421" s="2">
        <v>10000</v>
      </c>
      <c r="I421" t="s">
        <v>646</v>
      </c>
      <c r="J421" s="2">
        <v>10500</v>
      </c>
      <c r="K421" t="s">
        <v>646</v>
      </c>
      <c r="L421" t="s">
        <v>646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646</v>
      </c>
      <c r="T421" t="s">
        <v>646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646</v>
      </c>
      <c r="C422" s="2">
        <v>10500</v>
      </c>
      <c r="D422" s="2">
        <v>10500</v>
      </c>
      <c r="E422" t="s">
        <v>646</v>
      </c>
      <c r="F422" s="2">
        <v>10400</v>
      </c>
      <c r="G422" t="s">
        <v>646</v>
      </c>
      <c r="H422" s="2">
        <v>10000</v>
      </c>
      <c r="I422" t="s">
        <v>646</v>
      </c>
      <c r="J422" s="2">
        <v>10500</v>
      </c>
      <c r="K422" t="s">
        <v>646</v>
      </c>
      <c r="L422" t="s">
        <v>646</v>
      </c>
      <c r="M422" s="2">
        <v>10439</v>
      </c>
      <c r="N422" t="s">
        <v>646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646</v>
      </c>
      <c r="T422" t="s">
        <v>646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646</v>
      </c>
      <c r="C423" s="2">
        <v>10500</v>
      </c>
      <c r="D423" s="2">
        <v>10500</v>
      </c>
      <c r="E423" t="s">
        <v>646</v>
      </c>
      <c r="F423" s="2">
        <v>10500</v>
      </c>
      <c r="G423" t="s">
        <v>646</v>
      </c>
      <c r="H423" s="2">
        <v>10000</v>
      </c>
      <c r="I423" t="s">
        <v>646</v>
      </c>
      <c r="J423" s="2">
        <v>10500</v>
      </c>
      <c r="K423" t="s">
        <v>646</v>
      </c>
      <c r="L423" t="s">
        <v>646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646</v>
      </c>
      <c r="T423" t="s">
        <v>646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646</v>
      </c>
      <c r="C424" s="2">
        <v>10500</v>
      </c>
      <c r="D424" s="2">
        <v>10500</v>
      </c>
      <c r="E424" t="s">
        <v>646</v>
      </c>
      <c r="F424" s="2">
        <v>10500</v>
      </c>
      <c r="G424" t="s">
        <v>646</v>
      </c>
      <c r="H424" s="2">
        <v>10000</v>
      </c>
      <c r="I424" t="s">
        <v>646</v>
      </c>
      <c r="J424" s="2">
        <v>10500</v>
      </c>
      <c r="K424" t="s">
        <v>646</v>
      </c>
      <c r="L424" t="s">
        <v>646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646</v>
      </c>
      <c r="T424" t="s">
        <v>646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646</v>
      </c>
      <c r="C425" s="2">
        <v>10500</v>
      </c>
      <c r="D425" s="2">
        <v>10500</v>
      </c>
      <c r="E425" t="s">
        <v>646</v>
      </c>
      <c r="F425" s="2">
        <v>10400</v>
      </c>
      <c r="G425" t="s">
        <v>646</v>
      </c>
      <c r="H425" s="2">
        <v>10000</v>
      </c>
      <c r="I425" t="s">
        <v>646</v>
      </c>
      <c r="J425" s="2">
        <v>10500</v>
      </c>
      <c r="K425" t="s">
        <v>646</v>
      </c>
      <c r="L425" t="s">
        <v>646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646</v>
      </c>
      <c r="T425" t="s">
        <v>646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646</v>
      </c>
      <c r="C426" s="2">
        <v>10500</v>
      </c>
      <c r="D426" s="2">
        <v>10500</v>
      </c>
      <c r="E426" t="s">
        <v>646</v>
      </c>
      <c r="F426" s="2">
        <v>10350</v>
      </c>
      <c r="G426" t="s">
        <v>646</v>
      </c>
      <c r="H426" s="2">
        <v>10000</v>
      </c>
      <c r="I426" t="s">
        <v>646</v>
      </c>
      <c r="J426" s="2">
        <v>10500</v>
      </c>
      <c r="K426" t="s">
        <v>646</v>
      </c>
      <c r="L426" t="s">
        <v>646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646</v>
      </c>
      <c r="T426" t="s">
        <v>646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646</v>
      </c>
      <c r="C427" s="2">
        <v>10500</v>
      </c>
      <c r="D427" s="2">
        <v>10500</v>
      </c>
      <c r="E427" t="s">
        <v>646</v>
      </c>
      <c r="F427" s="2">
        <v>10350</v>
      </c>
      <c r="G427" t="s">
        <v>646</v>
      </c>
      <c r="H427" s="2">
        <v>10000</v>
      </c>
      <c r="I427" t="s">
        <v>646</v>
      </c>
      <c r="J427" s="2">
        <v>10500</v>
      </c>
      <c r="K427" t="s">
        <v>646</v>
      </c>
      <c r="L427" t="s">
        <v>646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646</v>
      </c>
      <c r="T427" t="s">
        <v>646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646</v>
      </c>
      <c r="C428" s="2">
        <v>10500</v>
      </c>
      <c r="D428" s="2">
        <v>10500</v>
      </c>
      <c r="E428" t="s">
        <v>646</v>
      </c>
      <c r="F428" s="2">
        <v>10250</v>
      </c>
      <c r="G428" t="s">
        <v>646</v>
      </c>
      <c r="H428" s="2">
        <v>10000</v>
      </c>
      <c r="I428" t="s">
        <v>646</v>
      </c>
      <c r="J428" s="2">
        <v>10500</v>
      </c>
      <c r="K428" t="s">
        <v>646</v>
      </c>
      <c r="L428" t="s">
        <v>646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646</v>
      </c>
      <c r="T428" t="s">
        <v>646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646</v>
      </c>
      <c r="C429" s="2">
        <v>10400</v>
      </c>
      <c r="D429" s="2">
        <v>10500</v>
      </c>
      <c r="E429" t="s">
        <v>646</v>
      </c>
      <c r="F429" s="2">
        <v>10500</v>
      </c>
      <c r="G429" t="s">
        <v>646</v>
      </c>
      <c r="H429" s="2">
        <v>10000</v>
      </c>
      <c r="I429" t="s">
        <v>646</v>
      </c>
      <c r="J429" s="2">
        <v>10400</v>
      </c>
      <c r="K429" t="s">
        <v>646</v>
      </c>
      <c r="L429" t="s">
        <v>646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646</v>
      </c>
      <c r="T429" t="s">
        <v>646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646</v>
      </c>
      <c r="C430" s="2">
        <v>10400</v>
      </c>
      <c r="D430" s="2">
        <v>10500</v>
      </c>
      <c r="E430" t="s">
        <v>646</v>
      </c>
      <c r="F430" s="2">
        <v>10400</v>
      </c>
      <c r="G430" t="s">
        <v>646</v>
      </c>
      <c r="H430" s="2">
        <v>10000</v>
      </c>
      <c r="I430" t="s">
        <v>646</v>
      </c>
      <c r="J430" s="2">
        <v>10400</v>
      </c>
      <c r="K430" t="s">
        <v>646</v>
      </c>
      <c r="L430" t="s">
        <v>646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646</v>
      </c>
      <c r="T430" t="s">
        <v>646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646</v>
      </c>
      <c r="C431" s="2">
        <v>10400</v>
      </c>
      <c r="D431" s="2">
        <v>10500</v>
      </c>
      <c r="E431" t="s">
        <v>646</v>
      </c>
      <c r="F431" s="2">
        <v>10250</v>
      </c>
      <c r="G431" t="s">
        <v>646</v>
      </c>
      <c r="H431" s="2">
        <v>10000</v>
      </c>
      <c r="I431" t="s">
        <v>646</v>
      </c>
      <c r="J431" s="2">
        <v>10400</v>
      </c>
      <c r="K431" t="s">
        <v>646</v>
      </c>
      <c r="L431" t="s">
        <v>646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646</v>
      </c>
      <c r="T431" t="s">
        <v>646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646</v>
      </c>
      <c r="C432" s="2">
        <v>10400</v>
      </c>
      <c r="D432" s="2">
        <v>10500</v>
      </c>
      <c r="E432" t="s">
        <v>646</v>
      </c>
      <c r="F432" s="2">
        <v>10250</v>
      </c>
      <c r="G432" t="s">
        <v>646</v>
      </c>
      <c r="H432" s="2">
        <v>10000</v>
      </c>
      <c r="I432" t="s">
        <v>646</v>
      </c>
      <c r="J432" s="2">
        <v>10400</v>
      </c>
      <c r="K432" t="s">
        <v>646</v>
      </c>
      <c r="L432" t="s">
        <v>646</v>
      </c>
      <c r="M432" s="2">
        <v>10500</v>
      </c>
      <c r="N432" t="s">
        <v>646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646</v>
      </c>
      <c r="T432" t="s">
        <v>646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646</v>
      </c>
      <c r="C433" s="2">
        <v>10400</v>
      </c>
      <c r="D433" s="2">
        <v>10500</v>
      </c>
      <c r="E433" t="s">
        <v>646</v>
      </c>
      <c r="F433" s="2">
        <v>10150</v>
      </c>
      <c r="G433" t="s">
        <v>646</v>
      </c>
      <c r="H433" s="2">
        <v>10000</v>
      </c>
      <c r="I433" t="s">
        <v>646</v>
      </c>
      <c r="J433" s="2">
        <v>10400</v>
      </c>
      <c r="K433" t="s">
        <v>646</v>
      </c>
      <c r="L433" t="s">
        <v>646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646</v>
      </c>
      <c r="T433" t="s">
        <v>646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646</v>
      </c>
      <c r="C434" s="2">
        <v>10400</v>
      </c>
      <c r="D434" s="2">
        <v>10400</v>
      </c>
      <c r="E434" t="s">
        <v>646</v>
      </c>
      <c r="F434" s="2">
        <v>10250</v>
      </c>
      <c r="G434" t="s">
        <v>646</v>
      </c>
      <c r="H434" s="2">
        <v>10000</v>
      </c>
      <c r="I434" t="s">
        <v>646</v>
      </c>
      <c r="J434" s="2">
        <v>10400</v>
      </c>
      <c r="K434" t="s">
        <v>646</v>
      </c>
      <c r="L434" t="s">
        <v>646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646</v>
      </c>
      <c r="T434" t="s">
        <v>646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646</v>
      </c>
      <c r="C435" s="2">
        <v>10300</v>
      </c>
      <c r="D435" s="2">
        <v>10375</v>
      </c>
      <c r="E435" t="s">
        <v>646</v>
      </c>
      <c r="F435" s="2">
        <v>10200</v>
      </c>
      <c r="G435" t="s">
        <v>646</v>
      </c>
      <c r="H435" s="2">
        <v>10000</v>
      </c>
      <c r="I435" t="s">
        <v>646</v>
      </c>
      <c r="J435" s="2">
        <v>10400</v>
      </c>
      <c r="K435" t="s">
        <v>646</v>
      </c>
      <c r="L435" t="s">
        <v>646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646</v>
      </c>
      <c r="T435" t="s">
        <v>646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646</v>
      </c>
      <c r="C436" s="2">
        <v>10300</v>
      </c>
      <c r="D436" s="2">
        <v>10375</v>
      </c>
      <c r="E436" t="s">
        <v>646</v>
      </c>
      <c r="F436" s="2">
        <v>10200</v>
      </c>
      <c r="G436" t="s">
        <v>646</v>
      </c>
      <c r="H436" s="2">
        <v>9900</v>
      </c>
      <c r="I436" t="s">
        <v>646</v>
      </c>
      <c r="J436" s="2">
        <v>10400</v>
      </c>
      <c r="K436" t="s">
        <v>646</v>
      </c>
      <c r="L436" t="s">
        <v>646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646</v>
      </c>
      <c r="T436" t="s">
        <v>646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646</v>
      </c>
      <c r="C437" s="2">
        <v>10300</v>
      </c>
      <c r="D437" s="2">
        <v>10150</v>
      </c>
      <c r="E437" t="s">
        <v>646</v>
      </c>
      <c r="F437" s="2">
        <v>10150</v>
      </c>
      <c r="G437" t="s">
        <v>646</v>
      </c>
      <c r="H437" s="2">
        <v>9900</v>
      </c>
      <c r="I437" t="s">
        <v>646</v>
      </c>
      <c r="J437" s="2">
        <v>10300</v>
      </c>
      <c r="K437" t="s">
        <v>646</v>
      </c>
      <c r="L437" t="s">
        <v>646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646</v>
      </c>
      <c r="T437" t="s">
        <v>646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646</v>
      </c>
      <c r="C438" s="2">
        <v>10300</v>
      </c>
      <c r="D438" s="2">
        <v>10150</v>
      </c>
      <c r="E438" t="s">
        <v>646</v>
      </c>
      <c r="F438" s="2">
        <v>10000</v>
      </c>
      <c r="G438" t="s">
        <v>646</v>
      </c>
      <c r="H438" s="2">
        <v>9900</v>
      </c>
      <c r="I438" t="s">
        <v>646</v>
      </c>
      <c r="J438" s="2">
        <v>10200</v>
      </c>
      <c r="K438" t="s">
        <v>646</v>
      </c>
      <c r="L438" t="s">
        <v>646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646</v>
      </c>
      <c r="T438" t="s">
        <v>646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646</v>
      </c>
      <c r="C439" s="2">
        <v>10100</v>
      </c>
      <c r="D439" s="2">
        <v>10125</v>
      </c>
      <c r="E439" t="s">
        <v>646</v>
      </c>
      <c r="F439" s="2">
        <v>9750</v>
      </c>
      <c r="G439" t="s">
        <v>646</v>
      </c>
      <c r="H439" s="2">
        <v>9900</v>
      </c>
      <c r="I439" t="s">
        <v>646</v>
      </c>
      <c r="J439" s="2">
        <v>10150</v>
      </c>
      <c r="K439" t="s">
        <v>646</v>
      </c>
      <c r="L439" t="s">
        <v>646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646</v>
      </c>
      <c r="T439" t="s">
        <v>646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646</v>
      </c>
      <c r="C440" s="2">
        <v>10100</v>
      </c>
      <c r="D440" s="2">
        <v>10125</v>
      </c>
      <c r="E440" t="s">
        <v>646</v>
      </c>
      <c r="F440" s="2">
        <v>9500</v>
      </c>
      <c r="G440" t="s">
        <v>646</v>
      </c>
      <c r="H440" s="2">
        <v>9900</v>
      </c>
      <c r="I440" t="s">
        <v>646</v>
      </c>
      <c r="J440" s="2">
        <v>10000</v>
      </c>
      <c r="K440" t="s">
        <v>646</v>
      </c>
      <c r="L440" t="s">
        <v>646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646</v>
      </c>
      <c r="T440" t="s">
        <v>646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646</v>
      </c>
      <c r="C441" s="2">
        <v>10100</v>
      </c>
      <c r="D441" s="2">
        <v>10075</v>
      </c>
      <c r="E441" t="s">
        <v>646</v>
      </c>
      <c r="F441" s="2">
        <v>9250</v>
      </c>
      <c r="G441" t="s">
        <v>646</v>
      </c>
      <c r="H441" s="2">
        <v>9800</v>
      </c>
      <c r="I441" t="s">
        <v>646</v>
      </c>
      <c r="J441" s="2">
        <v>9900</v>
      </c>
      <c r="K441" t="s">
        <v>646</v>
      </c>
      <c r="L441" t="s">
        <v>646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646</v>
      </c>
      <c r="T441" t="s">
        <v>646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646</v>
      </c>
      <c r="C442" s="2">
        <v>10100</v>
      </c>
      <c r="D442" s="2">
        <v>10050</v>
      </c>
      <c r="E442" t="s">
        <v>646</v>
      </c>
      <c r="F442" s="2">
        <v>9250</v>
      </c>
      <c r="G442" t="s">
        <v>646</v>
      </c>
      <c r="H442" s="2">
        <v>9800</v>
      </c>
      <c r="I442" t="s">
        <v>646</v>
      </c>
      <c r="J442" s="2">
        <v>9900</v>
      </c>
      <c r="K442" t="s">
        <v>646</v>
      </c>
      <c r="L442" t="s">
        <v>646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646</v>
      </c>
      <c r="T442" t="s">
        <v>646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646</v>
      </c>
      <c r="C443" s="2">
        <v>9900</v>
      </c>
      <c r="D443" s="2">
        <v>10050</v>
      </c>
      <c r="E443" t="s">
        <v>646</v>
      </c>
      <c r="F443" s="2">
        <v>9100</v>
      </c>
      <c r="G443" t="s">
        <v>646</v>
      </c>
      <c r="H443" s="2">
        <v>9800</v>
      </c>
      <c r="I443" t="s">
        <v>646</v>
      </c>
      <c r="J443" s="2">
        <v>9800</v>
      </c>
      <c r="K443" t="s">
        <v>646</v>
      </c>
      <c r="L443" t="s">
        <v>646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646</v>
      </c>
      <c r="T443" t="s">
        <v>646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646</v>
      </c>
      <c r="C444" s="2">
        <v>9900</v>
      </c>
      <c r="D444" s="2">
        <v>10050</v>
      </c>
      <c r="E444" t="s">
        <v>646</v>
      </c>
      <c r="F444" s="2">
        <v>9100</v>
      </c>
      <c r="G444" t="s">
        <v>646</v>
      </c>
      <c r="H444" s="2">
        <v>9800</v>
      </c>
      <c r="I444" t="s">
        <v>646</v>
      </c>
      <c r="J444" s="2">
        <v>9800</v>
      </c>
      <c r="K444" t="s">
        <v>646</v>
      </c>
      <c r="L444" t="s">
        <v>646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646</v>
      </c>
      <c r="T444" t="s">
        <v>646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646</v>
      </c>
      <c r="C445" s="2">
        <v>9900</v>
      </c>
      <c r="D445" s="2">
        <v>10050</v>
      </c>
      <c r="E445" t="s">
        <v>646</v>
      </c>
      <c r="F445" s="2">
        <v>9000</v>
      </c>
      <c r="G445" t="s">
        <v>646</v>
      </c>
      <c r="H445" s="2">
        <v>9800</v>
      </c>
      <c r="I445" t="s">
        <v>646</v>
      </c>
      <c r="J445" s="2">
        <v>9800</v>
      </c>
      <c r="K445" t="s">
        <v>646</v>
      </c>
      <c r="L445" t="s">
        <v>646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646</v>
      </c>
      <c r="T445" t="s">
        <v>646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646</v>
      </c>
      <c r="C446" s="2">
        <v>9900</v>
      </c>
      <c r="D446" s="2">
        <v>10050</v>
      </c>
      <c r="E446" t="s">
        <v>646</v>
      </c>
      <c r="F446" s="2">
        <v>9000</v>
      </c>
      <c r="G446" t="s">
        <v>646</v>
      </c>
      <c r="H446" s="2">
        <v>9800</v>
      </c>
      <c r="I446" t="s">
        <v>646</v>
      </c>
      <c r="J446" s="2">
        <v>9700</v>
      </c>
      <c r="K446" t="s">
        <v>646</v>
      </c>
      <c r="L446" t="s">
        <v>646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646</v>
      </c>
      <c r="T446" t="s">
        <v>646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646</v>
      </c>
      <c r="C447" s="2">
        <v>9900</v>
      </c>
      <c r="D447" s="2">
        <v>10050</v>
      </c>
      <c r="E447" t="s">
        <v>646</v>
      </c>
      <c r="F447" s="2">
        <v>8900</v>
      </c>
      <c r="G447" t="s">
        <v>646</v>
      </c>
      <c r="H447" s="2">
        <v>9800</v>
      </c>
      <c r="I447" t="s">
        <v>646</v>
      </c>
      <c r="J447" s="2">
        <v>9700</v>
      </c>
      <c r="K447" t="s">
        <v>646</v>
      </c>
      <c r="L447" t="s">
        <v>646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646</v>
      </c>
      <c r="T447" t="s">
        <v>646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646</v>
      </c>
      <c r="C448" s="2">
        <v>9900</v>
      </c>
      <c r="D448" s="2">
        <v>10050</v>
      </c>
      <c r="E448" t="s">
        <v>646</v>
      </c>
      <c r="F448" s="2">
        <v>8750</v>
      </c>
      <c r="G448" t="s">
        <v>646</v>
      </c>
      <c r="H448" s="2">
        <v>9600</v>
      </c>
      <c r="I448" t="s">
        <v>646</v>
      </c>
      <c r="J448" s="2">
        <v>9700</v>
      </c>
      <c r="K448" t="s">
        <v>646</v>
      </c>
      <c r="L448" t="s">
        <v>646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646</v>
      </c>
      <c r="T448" t="s">
        <v>646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646</v>
      </c>
      <c r="C449" s="2">
        <v>9850</v>
      </c>
      <c r="D449" s="2">
        <v>10000</v>
      </c>
      <c r="E449" t="s">
        <v>646</v>
      </c>
      <c r="F449" s="2">
        <v>8750</v>
      </c>
      <c r="G449" t="s">
        <v>646</v>
      </c>
      <c r="H449" s="2">
        <v>9600</v>
      </c>
      <c r="I449" t="s">
        <v>646</v>
      </c>
      <c r="J449" s="2">
        <v>9600</v>
      </c>
      <c r="K449" t="s">
        <v>646</v>
      </c>
      <c r="L449" t="s">
        <v>646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646</v>
      </c>
      <c r="T449" t="s">
        <v>646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646</v>
      </c>
      <c r="C450" s="2">
        <v>9850</v>
      </c>
      <c r="D450" s="2">
        <v>10000</v>
      </c>
      <c r="E450" t="s">
        <v>646</v>
      </c>
      <c r="F450" s="2">
        <v>8750</v>
      </c>
      <c r="G450" t="s">
        <v>646</v>
      </c>
      <c r="H450" s="2">
        <v>9600</v>
      </c>
      <c r="I450" t="s">
        <v>646</v>
      </c>
      <c r="J450" s="2">
        <v>9600</v>
      </c>
      <c r="K450" t="s">
        <v>646</v>
      </c>
      <c r="L450" t="s">
        <v>646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646</v>
      </c>
      <c r="T450" t="s">
        <v>646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646</v>
      </c>
      <c r="C451" s="2">
        <v>9850</v>
      </c>
      <c r="D451" s="2">
        <v>10000</v>
      </c>
      <c r="E451" t="s">
        <v>646</v>
      </c>
      <c r="F451" s="2">
        <v>8650</v>
      </c>
      <c r="G451" t="s">
        <v>646</v>
      </c>
      <c r="H451" s="2">
        <v>9500</v>
      </c>
      <c r="I451" t="s">
        <v>646</v>
      </c>
      <c r="J451" s="2">
        <v>9600</v>
      </c>
      <c r="K451" t="s">
        <v>646</v>
      </c>
      <c r="L451" t="s">
        <v>646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646</v>
      </c>
      <c r="T451" t="s">
        <v>646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646</v>
      </c>
      <c r="C452" s="2">
        <v>9850</v>
      </c>
      <c r="D452" s="2">
        <v>10000</v>
      </c>
      <c r="E452" t="s">
        <v>646</v>
      </c>
      <c r="F452" s="2">
        <v>8500</v>
      </c>
      <c r="G452" t="s">
        <v>646</v>
      </c>
      <c r="H452" s="2">
        <v>9500</v>
      </c>
      <c r="I452" t="s">
        <v>646</v>
      </c>
      <c r="J452" s="2">
        <v>9600</v>
      </c>
      <c r="K452" t="s">
        <v>646</v>
      </c>
      <c r="L452" t="s">
        <v>646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646</v>
      </c>
      <c r="T452" t="s">
        <v>646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646</v>
      </c>
      <c r="C453" s="2">
        <v>9800</v>
      </c>
      <c r="D453" s="2">
        <v>10000</v>
      </c>
      <c r="E453" t="s">
        <v>646</v>
      </c>
      <c r="F453" s="2">
        <v>8600</v>
      </c>
      <c r="G453" t="s">
        <v>646</v>
      </c>
      <c r="H453" s="2">
        <v>9500</v>
      </c>
      <c r="I453" t="s">
        <v>646</v>
      </c>
      <c r="J453" s="2">
        <v>9500</v>
      </c>
      <c r="K453" t="s">
        <v>646</v>
      </c>
      <c r="L453" t="s">
        <v>646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646</v>
      </c>
      <c r="T453" t="s">
        <v>646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646</v>
      </c>
      <c r="C454" s="2">
        <v>9800</v>
      </c>
      <c r="D454" s="2">
        <v>10000</v>
      </c>
      <c r="E454" t="s">
        <v>646</v>
      </c>
      <c r="F454" s="2">
        <v>8500</v>
      </c>
      <c r="G454" t="s">
        <v>646</v>
      </c>
      <c r="H454" s="2">
        <v>9500</v>
      </c>
      <c r="I454" t="s">
        <v>646</v>
      </c>
      <c r="J454" s="2">
        <v>9500</v>
      </c>
      <c r="K454" t="s">
        <v>646</v>
      </c>
      <c r="L454" t="s">
        <v>646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646</v>
      </c>
      <c r="T454" t="s">
        <v>646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646</v>
      </c>
      <c r="C455" s="2">
        <v>9750</v>
      </c>
      <c r="D455" s="2">
        <v>10000</v>
      </c>
      <c r="E455" t="s">
        <v>646</v>
      </c>
      <c r="F455" s="2">
        <v>8750</v>
      </c>
      <c r="G455" t="s">
        <v>646</v>
      </c>
      <c r="H455" s="2">
        <v>9500</v>
      </c>
      <c r="I455" t="s">
        <v>646</v>
      </c>
      <c r="J455" s="2">
        <v>9500</v>
      </c>
      <c r="K455" t="s">
        <v>646</v>
      </c>
      <c r="L455" t="s">
        <v>646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646</v>
      </c>
      <c r="T455" t="s">
        <v>646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646</v>
      </c>
      <c r="C456" s="2">
        <v>9750</v>
      </c>
      <c r="D456" s="2">
        <v>10000</v>
      </c>
      <c r="E456" t="s">
        <v>646</v>
      </c>
      <c r="F456" s="2">
        <v>8600</v>
      </c>
      <c r="G456" t="s">
        <v>646</v>
      </c>
      <c r="H456" s="2">
        <v>9400</v>
      </c>
      <c r="I456" t="s">
        <v>646</v>
      </c>
      <c r="J456" s="2">
        <v>9500</v>
      </c>
      <c r="K456" t="s">
        <v>646</v>
      </c>
      <c r="L456" t="s">
        <v>646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646</v>
      </c>
      <c r="T456" t="s">
        <v>646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646</v>
      </c>
      <c r="C457" s="2">
        <v>9750</v>
      </c>
      <c r="D457" s="2">
        <v>10000</v>
      </c>
      <c r="E457" t="s">
        <v>646</v>
      </c>
      <c r="F457" s="2">
        <v>8500</v>
      </c>
      <c r="G457" t="s">
        <v>646</v>
      </c>
      <c r="H457" s="2">
        <v>9300</v>
      </c>
      <c r="I457" t="s">
        <v>646</v>
      </c>
      <c r="J457" s="2">
        <v>9400</v>
      </c>
      <c r="K457" t="s">
        <v>646</v>
      </c>
      <c r="L457" t="s">
        <v>646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646</v>
      </c>
      <c r="T457" t="s">
        <v>646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646</v>
      </c>
      <c r="C458" s="2">
        <v>9750</v>
      </c>
      <c r="D458" s="2">
        <v>10000</v>
      </c>
      <c r="E458" t="s">
        <v>646</v>
      </c>
      <c r="F458" s="2">
        <v>8450</v>
      </c>
      <c r="G458" t="s">
        <v>646</v>
      </c>
      <c r="H458" s="2">
        <v>9300</v>
      </c>
      <c r="I458" t="s">
        <v>646</v>
      </c>
      <c r="J458" s="2">
        <v>9400</v>
      </c>
      <c r="K458" t="s">
        <v>646</v>
      </c>
      <c r="L458" t="s">
        <v>646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646</v>
      </c>
      <c r="T458" t="s">
        <v>646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646</v>
      </c>
      <c r="C459" s="2">
        <v>9650</v>
      </c>
      <c r="D459" s="2">
        <v>9950</v>
      </c>
      <c r="E459" t="s">
        <v>646</v>
      </c>
      <c r="F459" s="2">
        <v>8500</v>
      </c>
      <c r="G459" t="s">
        <v>646</v>
      </c>
      <c r="H459" s="2">
        <v>9200</v>
      </c>
      <c r="I459" t="s">
        <v>646</v>
      </c>
      <c r="J459" s="2">
        <v>9200</v>
      </c>
      <c r="K459" t="s">
        <v>646</v>
      </c>
      <c r="L459" t="s">
        <v>646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646</v>
      </c>
      <c r="T459" t="s">
        <v>646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646</v>
      </c>
      <c r="C460" s="2">
        <v>9500</v>
      </c>
      <c r="D460" s="3">
        <v>9125</v>
      </c>
      <c r="E460" t="s">
        <v>646</v>
      </c>
      <c r="F460" s="2">
        <v>8350</v>
      </c>
      <c r="G460" t="s">
        <v>646</v>
      </c>
      <c r="H460" s="2">
        <v>9100</v>
      </c>
      <c r="I460" t="s">
        <v>646</v>
      </c>
      <c r="J460" s="2">
        <v>9100</v>
      </c>
      <c r="K460" t="s">
        <v>646</v>
      </c>
      <c r="L460" t="s">
        <v>646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646</v>
      </c>
      <c r="T460" t="s">
        <v>646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646</v>
      </c>
      <c r="C461" s="2">
        <v>9200</v>
      </c>
      <c r="D461" s="2">
        <v>9125</v>
      </c>
      <c r="E461" t="s">
        <v>646</v>
      </c>
      <c r="F461" s="2">
        <v>8250</v>
      </c>
      <c r="G461" t="s">
        <v>646</v>
      </c>
      <c r="H461" s="2">
        <v>9000</v>
      </c>
      <c r="I461" t="s">
        <v>646</v>
      </c>
      <c r="J461" s="2">
        <v>8900</v>
      </c>
      <c r="K461" t="s">
        <v>646</v>
      </c>
      <c r="L461" t="s">
        <v>646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646</v>
      </c>
      <c r="T461" t="s">
        <v>646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646</v>
      </c>
      <c r="C462" s="2">
        <v>9200</v>
      </c>
      <c r="D462" s="2">
        <v>9125</v>
      </c>
      <c r="E462" t="s">
        <v>646</v>
      </c>
      <c r="F462" s="2">
        <v>8200</v>
      </c>
      <c r="G462" t="s">
        <v>646</v>
      </c>
      <c r="H462" s="2">
        <v>9000</v>
      </c>
      <c r="I462" t="s">
        <v>646</v>
      </c>
      <c r="J462" s="2">
        <v>8800</v>
      </c>
      <c r="K462" t="s">
        <v>646</v>
      </c>
      <c r="L462" t="s">
        <v>646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646</v>
      </c>
      <c r="T462" t="s">
        <v>646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646</v>
      </c>
      <c r="C463" s="2">
        <v>9000</v>
      </c>
      <c r="D463" s="2">
        <v>9000</v>
      </c>
      <c r="E463" t="s">
        <v>646</v>
      </c>
      <c r="F463" s="2">
        <v>8300</v>
      </c>
      <c r="G463" t="s">
        <v>646</v>
      </c>
      <c r="H463" s="2">
        <v>8900</v>
      </c>
      <c r="I463" t="s">
        <v>646</v>
      </c>
      <c r="J463" s="2">
        <v>8700</v>
      </c>
      <c r="K463" t="s">
        <v>646</v>
      </c>
      <c r="L463" t="s">
        <v>646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646</v>
      </c>
      <c r="T463" t="s">
        <v>646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646</v>
      </c>
      <c r="C464" s="2">
        <v>8900</v>
      </c>
      <c r="D464" s="2">
        <v>9000</v>
      </c>
      <c r="E464" t="s">
        <v>646</v>
      </c>
      <c r="F464" s="2">
        <v>8300</v>
      </c>
      <c r="G464" t="s">
        <v>646</v>
      </c>
      <c r="H464" s="2">
        <v>8900</v>
      </c>
      <c r="I464" t="s">
        <v>646</v>
      </c>
      <c r="J464" s="2">
        <v>8700</v>
      </c>
      <c r="K464" t="s">
        <v>646</v>
      </c>
      <c r="L464" t="s">
        <v>646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646</v>
      </c>
      <c r="T464" t="s">
        <v>646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646</v>
      </c>
      <c r="C465" s="2">
        <v>8800</v>
      </c>
      <c r="D465" s="2">
        <v>9000</v>
      </c>
      <c r="E465" t="s">
        <v>646</v>
      </c>
      <c r="F465" s="2">
        <v>8250</v>
      </c>
      <c r="G465" t="s">
        <v>646</v>
      </c>
      <c r="H465" s="2">
        <v>8800</v>
      </c>
      <c r="I465" t="s">
        <v>646</v>
      </c>
      <c r="J465" s="2">
        <v>8600</v>
      </c>
      <c r="K465" t="s">
        <v>646</v>
      </c>
      <c r="L465" t="s">
        <v>646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646</v>
      </c>
      <c r="T465" t="s">
        <v>646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646</v>
      </c>
      <c r="C466" s="2">
        <v>8800</v>
      </c>
      <c r="D466" s="3">
        <v>8500</v>
      </c>
      <c r="E466" t="s">
        <v>646</v>
      </c>
      <c r="F466" s="2">
        <v>8200</v>
      </c>
      <c r="G466" t="s">
        <v>646</v>
      </c>
      <c r="H466" s="2">
        <v>8800</v>
      </c>
      <c r="I466" t="s">
        <v>646</v>
      </c>
      <c r="J466" s="3">
        <v>8000</v>
      </c>
      <c r="K466" t="s">
        <v>646</v>
      </c>
      <c r="L466" t="s">
        <v>646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646</v>
      </c>
      <c r="T466" t="s">
        <v>646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646</v>
      </c>
      <c r="C467" s="2">
        <v>8400</v>
      </c>
      <c r="D467" s="2">
        <v>8500</v>
      </c>
      <c r="E467" t="s">
        <v>646</v>
      </c>
      <c r="F467" s="2">
        <v>8200</v>
      </c>
      <c r="G467" t="s">
        <v>646</v>
      </c>
      <c r="H467" s="2">
        <v>8700</v>
      </c>
      <c r="I467" t="s">
        <v>646</v>
      </c>
      <c r="J467" s="2">
        <v>8000</v>
      </c>
      <c r="K467" t="s">
        <v>646</v>
      </c>
      <c r="L467" t="s">
        <v>646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646</v>
      </c>
      <c r="T467" t="s">
        <v>646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646</v>
      </c>
      <c r="C468" s="2">
        <v>8200</v>
      </c>
      <c r="D468" s="2">
        <v>8375</v>
      </c>
      <c r="E468" t="s">
        <v>646</v>
      </c>
      <c r="F468" s="2">
        <v>8500</v>
      </c>
      <c r="G468" t="s">
        <v>646</v>
      </c>
      <c r="H468" s="2">
        <v>8600</v>
      </c>
      <c r="I468" t="s">
        <v>646</v>
      </c>
      <c r="J468" s="3">
        <v>8550</v>
      </c>
      <c r="K468" t="s">
        <v>646</v>
      </c>
      <c r="L468" t="s">
        <v>646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646</v>
      </c>
      <c r="T468" t="s">
        <v>646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646</v>
      </c>
      <c r="C469" s="2">
        <v>8200</v>
      </c>
      <c r="D469" s="2">
        <v>8275</v>
      </c>
      <c r="E469" t="s">
        <v>646</v>
      </c>
      <c r="F469" s="2">
        <v>8300</v>
      </c>
      <c r="G469" t="s">
        <v>646</v>
      </c>
      <c r="H469" s="2">
        <v>8500</v>
      </c>
      <c r="I469" t="s">
        <v>646</v>
      </c>
      <c r="J469" s="2">
        <v>8450</v>
      </c>
      <c r="K469" t="s">
        <v>646</v>
      </c>
      <c r="L469" t="s">
        <v>646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646</v>
      </c>
      <c r="T469" t="s">
        <v>646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646</v>
      </c>
      <c r="C470" s="2">
        <v>8200</v>
      </c>
      <c r="D470" s="2">
        <v>8275</v>
      </c>
      <c r="E470" t="s">
        <v>646</v>
      </c>
      <c r="F470" s="2">
        <v>8000</v>
      </c>
      <c r="G470" t="s">
        <v>646</v>
      </c>
      <c r="H470" s="2">
        <v>8400</v>
      </c>
      <c r="I470" t="s">
        <v>646</v>
      </c>
      <c r="J470" s="2">
        <v>8350</v>
      </c>
      <c r="K470" t="s">
        <v>646</v>
      </c>
      <c r="L470" t="s">
        <v>646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646</v>
      </c>
      <c r="T470" t="s">
        <v>646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646</v>
      </c>
      <c r="C471" s="2">
        <v>8100</v>
      </c>
      <c r="D471" s="2">
        <v>8275</v>
      </c>
      <c r="E471" t="s">
        <v>646</v>
      </c>
      <c r="F471" s="2">
        <v>8000</v>
      </c>
      <c r="G471" t="s">
        <v>646</v>
      </c>
      <c r="H471" s="2">
        <v>8400</v>
      </c>
      <c r="I471" t="s">
        <v>646</v>
      </c>
      <c r="J471" s="2">
        <v>8300</v>
      </c>
      <c r="K471" t="s">
        <v>646</v>
      </c>
      <c r="L471" t="s">
        <v>646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646</v>
      </c>
      <c r="T471" t="s">
        <v>646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646</v>
      </c>
      <c r="C472" s="2">
        <v>8100</v>
      </c>
      <c r="D472" s="2">
        <v>8050</v>
      </c>
      <c r="E472" t="s">
        <v>646</v>
      </c>
      <c r="F472" s="2">
        <v>7900</v>
      </c>
      <c r="G472" t="s">
        <v>646</v>
      </c>
      <c r="H472" s="2">
        <v>8400</v>
      </c>
      <c r="I472" t="s">
        <v>646</v>
      </c>
      <c r="J472" s="2">
        <v>8200</v>
      </c>
      <c r="K472" t="s">
        <v>646</v>
      </c>
      <c r="L472" t="s">
        <v>646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646</v>
      </c>
      <c r="T472" t="s">
        <v>646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646</v>
      </c>
      <c r="C473" s="2">
        <v>8100</v>
      </c>
      <c r="D473" s="2">
        <v>8000</v>
      </c>
      <c r="E473" t="s">
        <v>646</v>
      </c>
      <c r="F473" s="2">
        <v>7750</v>
      </c>
      <c r="G473" t="s">
        <v>646</v>
      </c>
      <c r="H473" s="2">
        <v>8300</v>
      </c>
      <c r="I473" t="s">
        <v>646</v>
      </c>
      <c r="J473" s="2">
        <v>8100</v>
      </c>
      <c r="K473" t="s">
        <v>646</v>
      </c>
      <c r="L473" t="s">
        <v>646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646</v>
      </c>
      <c r="T473" t="s">
        <v>646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646</v>
      </c>
      <c r="C474" s="2">
        <v>8100</v>
      </c>
      <c r="D474" s="2">
        <v>8000</v>
      </c>
      <c r="E474" t="s">
        <v>646</v>
      </c>
      <c r="F474" s="2">
        <v>7600</v>
      </c>
      <c r="G474" t="s">
        <v>646</v>
      </c>
      <c r="H474" s="2">
        <v>8300</v>
      </c>
      <c r="I474" t="s">
        <v>646</v>
      </c>
      <c r="J474" s="2">
        <v>8100</v>
      </c>
      <c r="K474" t="s">
        <v>646</v>
      </c>
      <c r="L474" t="s">
        <v>646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646</v>
      </c>
      <c r="T474" t="s">
        <v>646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646</v>
      </c>
      <c r="C475" s="2">
        <v>8100</v>
      </c>
      <c r="D475" s="2">
        <v>8000</v>
      </c>
      <c r="E475" t="s">
        <v>646</v>
      </c>
      <c r="F475" s="2">
        <v>7600</v>
      </c>
      <c r="G475" t="s">
        <v>646</v>
      </c>
      <c r="H475" s="2">
        <v>8300</v>
      </c>
      <c r="I475" t="s">
        <v>646</v>
      </c>
      <c r="J475" s="2">
        <v>8000</v>
      </c>
      <c r="K475" t="s">
        <v>646</v>
      </c>
      <c r="L475" t="s">
        <v>646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646</v>
      </c>
      <c r="T475" t="s">
        <v>646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646</v>
      </c>
      <c r="C476" s="2">
        <v>8100</v>
      </c>
      <c r="D476" s="2">
        <v>8000</v>
      </c>
      <c r="E476" t="s">
        <v>646</v>
      </c>
      <c r="F476" s="2">
        <v>7500</v>
      </c>
      <c r="G476" t="s">
        <v>646</v>
      </c>
      <c r="H476" s="2">
        <v>8300</v>
      </c>
      <c r="I476" t="s">
        <v>646</v>
      </c>
      <c r="J476" s="2">
        <v>8000</v>
      </c>
      <c r="K476" t="s">
        <v>646</v>
      </c>
      <c r="L476" t="s">
        <v>646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646</v>
      </c>
      <c r="T476" t="s">
        <v>646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646</v>
      </c>
      <c r="C477" s="2">
        <v>8100</v>
      </c>
      <c r="D477" s="2">
        <v>8000</v>
      </c>
      <c r="E477" t="s">
        <v>646</v>
      </c>
      <c r="F477" s="2">
        <v>7500</v>
      </c>
      <c r="G477" t="s">
        <v>646</v>
      </c>
      <c r="H477" s="2">
        <v>8300</v>
      </c>
      <c r="I477" t="s">
        <v>646</v>
      </c>
      <c r="J477" s="2">
        <v>8000</v>
      </c>
      <c r="K477" t="s">
        <v>646</v>
      </c>
      <c r="L477" t="s">
        <v>646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646</v>
      </c>
      <c r="T477" t="s">
        <v>646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646</v>
      </c>
      <c r="C478" s="2">
        <v>8100</v>
      </c>
      <c r="D478" s="2">
        <v>8000</v>
      </c>
      <c r="E478" t="s">
        <v>646</v>
      </c>
      <c r="F478" s="2">
        <v>7500</v>
      </c>
      <c r="G478" t="s">
        <v>646</v>
      </c>
      <c r="H478" s="2">
        <v>8300</v>
      </c>
      <c r="I478" t="s">
        <v>646</v>
      </c>
      <c r="J478" s="2">
        <v>8000</v>
      </c>
      <c r="K478" t="s">
        <v>646</v>
      </c>
      <c r="L478" t="s">
        <v>646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646</v>
      </c>
      <c r="T478" t="s">
        <v>646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646</v>
      </c>
      <c r="C479" s="2">
        <v>8100</v>
      </c>
      <c r="D479" s="2">
        <v>8000</v>
      </c>
      <c r="E479" t="s">
        <v>646</v>
      </c>
      <c r="F479" s="2">
        <v>7650</v>
      </c>
      <c r="G479" t="s">
        <v>646</v>
      </c>
      <c r="H479" s="2">
        <v>8300</v>
      </c>
      <c r="I479" t="s">
        <v>646</v>
      </c>
      <c r="J479" s="2">
        <v>8000</v>
      </c>
      <c r="K479" t="s">
        <v>646</v>
      </c>
      <c r="L479" t="s">
        <v>646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646</v>
      </c>
      <c r="T479" t="s">
        <v>646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646</v>
      </c>
      <c r="C480" s="2">
        <v>8100</v>
      </c>
      <c r="D480" s="2">
        <v>8000</v>
      </c>
      <c r="E480" t="s">
        <v>646</v>
      </c>
      <c r="F480" s="2">
        <v>7700</v>
      </c>
      <c r="G480" t="s">
        <v>646</v>
      </c>
      <c r="H480" s="2">
        <v>8300</v>
      </c>
      <c r="I480" t="s">
        <v>646</v>
      </c>
      <c r="J480" s="2">
        <v>8000</v>
      </c>
      <c r="K480" t="s">
        <v>646</v>
      </c>
      <c r="L480" t="s">
        <v>646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646</v>
      </c>
      <c r="T480" t="s">
        <v>646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646</v>
      </c>
      <c r="C481" s="2">
        <v>8100</v>
      </c>
      <c r="D481" s="2">
        <v>8000</v>
      </c>
      <c r="E481" t="s">
        <v>646</v>
      </c>
      <c r="F481" s="2">
        <v>7700</v>
      </c>
      <c r="G481" t="s">
        <v>646</v>
      </c>
      <c r="H481" s="2">
        <v>8400</v>
      </c>
      <c r="I481" t="s">
        <v>646</v>
      </c>
      <c r="J481" s="2">
        <v>8000</v>
      </c>
      <c r="K481" t="s">
        <v>646</v>
      </c>
      <c r="L481" t="s">
        <v>646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646</v>
      </c>
      <c r="T481" t="s">
        <v>646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646</v>
      </c>
      <c r="C482" s="2">
        <v>8200</v>
      </c>
      <c r="D482" s="2">
        <v>8000</v>
      </c>
      <c r="E482" t="s">
        <v>646</v>
      </c>
      <c r="F482" s="2">
        <v>7800</v>
      </c>
      <c r="G482" t="s">
        <v>646</v>
      </c>
      <c r="H482" s="2">
        <v>8400</v>
      </c>
      <c r="I482" t="s">
        <v>646</v>
      </c>
      <c r="J482" s="2">
        <v>8000</v>
      </c>
      <c r="K482" t="s">
        <v>646</v>
      </c>
      <c r="L482" t="s">
        <v>646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646</v>
      </c>
      <c r="T482" t="s">
        <v>646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646</v>
      </c>
      <c r="C483" s="2">
        <v>8200</v>
      </c>
      <c r="D483" s="2">
        <v>8000</v>
      </c>
      <c r="E483" t="s">
        <v>646</v>
      </c>
      <c r="F483" s="2">
        <v>7700</v>
      </c>
      <c r="G483" t="s">
        <v>646</v>
      </c>
      <c r="H483" s="2">
        <v>8400</v>
      </c>
      <c r="I483" t="s">
        <v>646</v>
      </c>
      <c r="J483" s="2">
        <v>8000</v>
      </c>
      <c r="K483" t="s">
        <v>646</v>
      </c>
      <c r="L483" t="s">
        <v>646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646</v>
      </c>
      <c r="T483" t="s">
        <v>646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646</v>
      </c>
      <c r="C484" s="2">
        <v>8200</v>
      </c>
      <c r="D484" s="2">
        <v>8000</v>
      </c>
      <c r="E484" t="s">
        <v>646</v>
      </c>
      <c r="F484" s="2">
        <v>7500</v>
      </c>
      <c r="G484" t="s">
        <v>646</v>
      </c>
      <c r="H484" s="2">
        <v>8500</v>
      </c>
      <c r="I484" t="s">
        <v>646</v>
      </c>
      <c r="J484" s="2">
        <v>8000</v>
      </c>
      <c r="K484" t="s">
        <v>646</v>
      </c>
      <c r="L484" t="s">
        <v>646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646</v>
      </c>
      <c r="T484" t="s">
        <v>646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646</v>
      </c>
      <c r="C485" s="2">
        <v>8200</v>
      </c>
      <c r="D485" s="2">
        <v>8000</v>
      </c>
      <c r="E485" t="s">
        <v>646</v>
      </c>
      <c r="F485" s="2">
        <v>7500</v>
      </c>
      <c r="G485" t="s">
        <v>646</v>
      </c>
      <c r="H485" s="2">
        <v>8500</v>
      </c>
      <c r="I485" t="s">
        <v>646</v>
      </c>
      <c r="J485" s="2">
        <v>8100</v>
      </c>
      <c r="K485" t="s">
        <v>646</v>
      </c>
      <c r="L485" t="s">
        <v>646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646</v>
      </c>
      <c r="T485" t="s">
        <v>646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646</v>
      </c>
      <c r="C486" s="2">
        <v>8200</v>
      </c>
      <c r="D486" s="2">
        <v>8100</v>
      </c>
      <c r="E486" t="s">
        <v>646</v>
      </c>
      <c r="F486" s="3">
        <v>8000</v>
      </c>
      <c r="G486" t="s">
        <v>646</v>
      </c>
      <c r="H486" s="2">
        <v>8750</v>
      </c>
      <c r="I486" t="s">
        <v>646</v>
      </c>
      <c r="J486" s="2">
        <v>8100</v>
      </c>
      <c r="K486" t="s">
        <v>646</v>
      </c>
      <c r="L486" t="s">
        <v>646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646</v>
      </c>
      <c r="T486" t="s">
        <v>646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646</v>
      </c>
      <c r="C487" s="2">
        <v>8200</v>
      </c>
      <c r="D487" s="2">
        <v>8100</v>
      </c>
      <c r="E487" t="s">
        <v>646</v>
      </c>
      <c r="F487" s="2">
        <v>8000</v>
      </c>
      <c r="G487" t="s">
        <v>646</v>
      </c>
      <c r="H487" s="2">
        <v>8750</v>
      </c>
      <c r="I487" t="s">
        <v>646</v>
      </c>
      <c r="J487" s="2">
        <v>8200</v>
      </c>
      <c r="K487" t="s">
        <v>646</v>
      </c>
      <c r="L487" t="s">
        <v>646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646</v>
      </c>
      <c r="T487" t="s">
        <v>646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646</v>
      </c>
      <c r="C488" s="2">
        <v>8300</v>
      </c>
      <c r="D488" s="2">
        <v>8100</v>
      </c>
      <c r="E488" t="s">
        <v>646</v>
      </c>
      <c r="F488" s="2">
        <v>8100</v>
      </c>
      <c r="G488" t="s">
        <v>646</v>
      </c>
      <c r="H488" s="2">
        <v>9000</v>
      </c>
      <c r="I488" t="s">
        <v>646</v>
      </c>
      <c r="J488" s="2">
        <v>8300</v>
      </c>
      <c r="K488" t="s">
        <v>646</v>
      </c>
      <c r="L488" t="s">
        <v>646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646</v>
      </c>
      <c r="T488" t="s">
        <v>646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646</v>
      </c>
      <c r="C489" s="2">
        <v>8300</v>
      </c>
      <c r="D489" s="2">
        <v>8100</v>
      </c>
      <c r="E489" t="s">
        <v>646</v>
      </c>
      <c r="F489" s="2">
        <v>8300</v>
      </c>
      <c r="G489" t="s">
        <v>646</v>
      </c>
      <c r="H489" s="2">
        <v>9200</v>
      </c>
      <c r="I489" t="s">
        <v>646</v>
      </c>
      <c r="J489" s="2">
        <v>8400</v>
      </c>
      <c r="K489" t="s">
        <v>646</v>
      </c>
      <c r="L489" t="s">
        <v>646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646</v>
      </c>
      <c r="T489" t="s">
        <v>646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646</v>
      </c>
      <c r="C490" s="2">
        <v>8400</v>
      </c>
      <c r="D490" s="2">
        <v>8225</v>
      </c>
      <c r="E490" t="s">
        <v>646</v>
      </c>
      <c r="F490" s="2">
        <v>8500</v>
      </c>
      <c r="G490" t="s">
        <v>646</v>
      </c>
      <c r="H490" s="2">
        <v>9200</v>
      </c>
      <c r="I490" t="s">
        <v>646</v>
      </c>
      <c r="J490" s="2">
        <v>8500</v>
      </c>
      <c r="K490" t="s">
        <v>646</v>
      </c>
      <c r="L490" t="s">
        <v>646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646</v>
      </c>
      <c r="T490" t="s">
        <v>646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646</v>
      </c>
      <c r="C491" s="2">
        <v>8400</v>
      </c>
      <c r="D491" s="2">
        <v>8225</v>
      </c>
      <c r="E491" t="s">
        <v>646</v>
      </c>
      <c r="F491" s="2">
        <v>8500</v>
      </c>
      <c r="G491" t="s">
        <v>646</v>
      </c>
      <c r="H491" s="2">
        <v>9300</v>
      </c>
      <c r="I491" t="s">
        <v>646</v>
      </c>
      <c r="J491" s="3">
        <v>9000</v>
      </c>
      <c r="K491" t="s">
        <v>646</v>
      </c>
      <c r="L491" t="s">
        <v>646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646</v>
      </c>
      <c r="T491" t="s">
        <v>646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646</v>
      </c>
      <c r="C492" s="2">
        <v>8400</v>
      </c>
      <c r="D492" s="2">
        <v>8500</v>
      </c>
      <c r="E492" t="s">
        <v>646</v>
      </c>
      <c r="F492" s="2">
        <v>8500</v>
      </c>
      <c r="G492" t="s">
        <v>646</v>
      </c>
      <c r="H492" s="2">
        <v>9300</v>
      </c>
      <c r="I492" t="s">
        <v>646</v>
      </c>
      <c r="J492" s="3">
        <v>9500</v>
      </c>
      <c r="K492" t="s">
        <v>646</v>
      </c>
      <c r="L492" t="s">
        <v>646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646</v>
      </c>
      <c r="T492" t="s">
        <v>646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646</v>
      </c>
      <c r="C493" s="2">
        <v>8400</v>
      </c>
      <c r="D493" s="2">
        <v>8500</v>
      </c>
      <c r="E493" t="s">
        <v>646</v>
      </c>
      <c r="F493" s="2">
        <v>8600</v>
      </c>
      <c r="G493" t="s">
        <v>646</v>
      </c>
      <c r="H493" s="2">
        <v>9300</v>
      </c>
      <c r="I493" t="s">
        <v>646</v>
      </c>
      <c r="J493" s="2">
        <v>9500</v>
      </c>
      <c r="K493" t="s">
        <v>646</v>
      </c>
      <c r="L493" t="s">
        <v>646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646</v>
      </c>
      <c r="T493" t="s">
        <v>646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646</v>
      </c>
      <c r="C494" s="2">
        <v>8600</v>
      </c>
      <c r="D494" s="2">
        <v>8750</v>
      </c>
      <c r="E494" t="s">
        <v>646</v>
      </c>
      <c r="F494" s="3">
        <v>9500</v>
      </c>
      <c r="G494" t="s">
        <v>646</v>
      </c>
      <c r="H494" s="2">
        <v>9400</v>
      </c>
      <c r="I494" t="s">
        <v>646</v>
      </c>
      <c r="J494" s="3">
        <v>10500</v>
      </c>
      <c r="K494" t="s">
        <v>646</v>
      </c>
      <c r="L494" t="s">
        <v>646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646</v>
      </c>
      <c r="T494" t="s">
        <v>646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646</v>
      </c>
      <c r="C495" s="2">
        <v>8600</v>
      </c>
      <c r="D495" s="2">
        <v>9000</v>
      </c>
      <c r="E495" t="s">
        <v>646</v>
      </c>
      <c r="F495" s="2">
        <v>9450</v>
      </c>
      <c r="G495" t="s">
        <v>646</v>
      </c>
      <c r="H495" s="2">
        <v>9750</v>
      </c>
      <c r="I495" t="s">
        <v>646</v>
      </c>
      <c r="J495" s="2">
        <v>10500</v>
      </c>
      <c r="K495" t="s">
        <v>646</v>
      </c>
      <c r="L495" t="s">
        <v>646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646</v>
      </c>
      <c r="T495" t="s">
        <v>646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646</v>
      </c>
      <c r="C496" s="3">
        <v>10000</v>
      </c>
      <c r="D496" s="2">
        <v>9175</v>
      </c>
      <c r="E496" t="s">
        <v>646</v>
      </c>
      <c r="F496" s="2">
        <v>9500</v>
      </c>
      <c r="G496" t="s">
        <v>646</v>
      </c>
      <c r="H496" s="2">
        <v>9750</v>
      </c>
      <c r="I496" t="s">
        <v>646</v>
      </c>
      <c r="J496" s="2">
        <v>10500</v>
      </c>
      <c r="K496" t="s">
        <v>646</v>
      </c>
      <c r="L496" t="s">
        <v>646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646</v>
      </c>
      <c r="T496" t="s">
        <v>646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646</v>
      </c>
      <c r="C497" s="2">
        <v>10000</v>
      </c>
      <c r="D497" s="2">
        <v>9275</v>
      </c>
      <c r="E497" t="s">
        <v>646</v>
      </c>
      <c r="F497" s="2">
        <v>9500</v>
      </c>
      <c r="G497" t="s">
        <v>646</v>
      </c>
      <c r="H497" s="2">
        <v>9750</v>
      </c>
      <c r="I497" t="s">
        <v>646</v>
      </c>
      <c r="J497" s="2">
        <v>10500</v>
      </c>
      <c r="K497" t="s">
        <v>646</v>
      </c>
      <c r="L497" t="s">
        <v>646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646</v>
      </c>
      <c r="T497" t="s">
        <v>646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646</v>
      </c>
      <c r="C498" s="2">
        <v>10000</v>
      </c>
      <c r="D498" s="2">
        <v>9275</v>
      </c>
      <c r="E498" t="s">
        <v>646</v>
      </c>
      <c r="F498" s="2">
        <v>9600</v>
      </c>
      <c r="G498" t="s">
        <v>646</v>
      </c>
      <c r="H498" s="2">
        <v>9800</v>
      </c>
      <c r="I498" t="s">
        <v>646</v>
      </c>
      <c r="J498" s="2">
        <v>10600</v>
      </c>
      <c r="K498" t="s">
        <v>646</v>
      </c>
      <c r="L498" t="s">
        <v>646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646</v>
      </c>
      <c r="T498" t="s">
        <v>646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646</v>
      </c>
      <c r="C499" s="2">
        <v>10000</v>
      </c>
      <c r="D499" s="2">
        <v>9400</v>
      </c>
      <c r="E499" t="s">
        <v>646</v>
      </c>
      <c r="F499" s="2">
        <v>9750</v>
      </c>
      <c r="G499" t="s">
        <v>646</v>
      </c>
      <c r="H499" s="2">
        <v>9800</v>
      </c>
      <c r="I499" t="s">
        <v>646</v>
      </c>
      <c r="J499" s="2">
        <v>10600</v>
      </c>
      <c r="K499" t="s">
        <v>646</v>
      </c>
      <c r="L499" t="s">
        <v>646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646</v>
      </c>
      <c r="T499" t="s">
        <v>646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646</v>
      </c>
      <c r="C500" s="2">
        <v>10000</v>
      </c>
      <c r="D500" s="2">
        <v>9450</v>
      </c>
      <c r="E500" t="s">
        <v>646</v>
      </c>
      <c r="F500" s="2">
        <v>9750</v>
      </c>
      <c r="G500" t="s">
        <v>646</v>
      </c>
      <c r="H500" s="2">
        <v>9800</v>
      </c>
      <c r="I500" t="s">
        <v>646</v>
      </c>
      <c r="J500" s="2">
        <v>10600</v>
      </c>
      <c r="K500" t="s">
        <v>646</v>
      </c>
      <c r="L500" t="s">
        <v>646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646</v>
      </c>
      <c r="T500" t="s">
        <v>646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646</v>
      </c>
      <c r="C501" s="2">
        <v>10000</v>
      </c>
      <c r="D501" s="2">
        <v>9450</v>
      </c>
      <c r="E501" t="s">
        <v>646</v>
      </c>
      <c r="F501" s="2">
        <v>9750</v>
      </c>
      <c r="G501" t="s">
        <v>646</v>
      </c>
      <c r="H501" s="2">
        <v>9800</v>
      </c>
      <c r="I501" t="s">
        <v>646</v>
      </c>
      <c r="J501" s="2">
        <v>10600</v>
      </c>
      <c r="K501" t="s">
        <v>646</v>
      </c>
      <c r="L501" t="s">
        <v>646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646</v>
      </c>
      <c r="T501" t="s">
        <v>646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646</v>
      </c>
      <c r="C502" s="2">
        <v>10200</v>
      </c>
      <c r="D502" s="2">
        <v>9450</v>
      </c>
      <c r="E502" t="s">
        <v>646</v>
      </c>
      <c r="F502" s="2">
        <v>9750</v>
      </c>
      <c r="G502" t="s">
        <v>646</v>
      </c>
      <c r="H502" s="2">
        <v>9800</v>
      </c>
      <c r="I502" t="s">
        <v>646</v>
      </c>
      <c r="J502" s="2">
        <v>10600</v>
      </c>
      <c r="K502" t="s">
        <v>646</v>
      </c>
      <c r="L502" t="s">
        <v>646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646</v>
      </c>
      <c r="T502" t="s">
        <v>646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646</v>
      </c>
      <c r="C503" s="2">
        <v>10200</v>
      </c>
      <c r="D503" s="2">
        <v>9450</v>
      </c>
      <c r="E503" t="s">
        <v>646</v>
      </c>
      <c r="F503" s="2">
        <v>9750</v>
      </c>
      <c r="G503" t="s">
        <v>646</v>
      </c>
      <c r="H503" s="2">
        <v>9850</v>
      </c>
      <c r="I503" t="s">
        <v>646</v>
      </c>
      <c r="J503" s="2">
        <v>10600</v>
      </c>
      <c r="K503" t="s">
        <v>646</v>
      </c>
      <c r="L503" t="s">
        <v>646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646</v>
      </c>
      <c r="T503" t="s">
        <v>646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646</v>
      </c>
      <c r="C504" s="2">
        <v>10500</v>
      </c>
      <c r="D504" s="2">
        <v>9500</v>
      </c>
      <c r="E504" t="s">
        <v>646</v>
      </c>
      <c r="F504" s="2">
        <v>9750</v>
      </c>
      <c r="G504" t="s">
        <v>646</v>
      </c>
      <c r="H504" s="2">
        <v>9850</v>
      </c>
      <c r="I504" t="s">
        <v>646</v>
      </c>
      <c r="J504" s="2">
        <v>10600</v>
      </c>
      <c r="K504" t="s">
        <v>646</v>
      </c>
      <c r="L504" t="s">
        <v>646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646</v>
      </c>
      <c r="T504" t="s">
        <v>646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646</v>
      </c>
      <c r="C505" s="2">
        <v>10500</v>
      </c>
      <c r="D505" s="2">
        <v>9500</v>
      </c>
      <c r="E505" t="s">
        <v>646</v>
      </c>
      <c r="F505" s="2">
        <v>9750</v>
      </c>
      <c r="G505" t="s">
        <v>646</v>
      </c>
      <c r="H505" s="2">
        <v>9950</v>
      </c>
      <c r="I505" t="s">
        <v>646</v>
      </c>
      <c r="J505" s="2">
        <v>10600</v>
      </c>
      <c r="K505" t="s">
        <v>646</v>
      </c>
      <c r="L505" t="s">
        <v>646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646</v>
      </c>
      <c r="T505" t="s">
        <v>646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646</v>
      </c>
      <c r="C506" s="2">
        <v>10500</v>
      </c>
      <c r="D506" s="2">
        <v>9625</v>
      </c>
      <c r="E506" t="s">
        <v>646</v>
      </c>
      <c r="F506" s="2">
        <v>9750</v>
      </c>
      <c r="G506" t="s">
        <v>646</v>
      </c>
      <c r="H506" s="2">
        <v>9950</v>
      </c>
      <c r="I506" t="s">
        <v>646</v>
      </c>
      <c r="J506" s="2">
        <v>10500</v>
      </c>
      <c r="K506" t="s">
        <v>646</v>
      </c>
      <c r="L506" t="s">
        <v>646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646</v>
      </c>
      <c r="T506" t="s">
        <v>646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646</v>
      </c>
      <c r="C507" s="2">
        <v>10500</v>
      </c>
      <c r="D507" s="2">
        <v>9750</v>
      </c>
      <c r="E507" t="s">
        <v>646</v>
      </c>
      <c r="F507" s="2">
        <v>9750</v>
      </c>
      <c r="G507" t="s">
        <v>646</v>
      </c>
      <c r="H507" s="2">
        <v>10100</v>
      </c>
      <c r="I507" t="s">
        <v>646</v>
      </c>
      <c r="J507" s="2">
        <v>10500</v>
      </c>
      <c r="K507" t="s">
        <v>646</v>
      </c>
      <c r="L507" t="s">
        <v>646</v>
      </c>
      <c r="M507" t="s">
        <v>646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646</v>
      </c>
      <c r="T507" t="s">
        <v>646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646</v>
      </c>
      <c r="C508" s="2">
        <v>10700</v>
      </c>
      <c r="D508" s="2">
        <v>9825</v>
      </c>
      <c r="E508" t="s">
        <v>646</v>
      </c>
      <c r="F508" s="3">
        <v>11000</v>
      </c>
      <c r="G508" t="s">
        <v>646</v>
      </c>
      <c r="H508" s="2">
        <v>10100</v>
      </c>
      <c r="I508" t="s">
        <v>646</v>
      </c>
      <c r="J508" s="2">
        <v>10500</v>
      </c>
      <c r="K508" t="s">
        <v>646</v>
      </c>
      <c r="L508" t="s">
        <v>646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646</v>
      </c>
      <c r="T508" t="s">
        <v>646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646</v>
      </c>
      <c r="C509" s="2">
        <v>10700</v>
      </c>
      <c r="D509" s="2">
        <v>9850</v>
      </c>
      <c r="E509" t="s">
        <v>646</v>
      </c>
      <c r="F509" s="3">
        <v>11500</v>
      </c>
      <c r="G509" t="s">
        <v>646</v>
      </c>
      <c r="H509" s="2">
        <v>10250</v>
      </c>
      <c r="I509" t="s">
        <v>646</v>
      </c>
      <c r="J509" s="2">
        <v>10500</v>
      </c>
      <c r="K509" t="s">
        <v>646</v>
      </c>
      <c r="L509" t="s">
        <v>646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646</v>
      </c>
      <c r="T509" t="s">
        <v>646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646</v>
      </c>
      <c r="C510" s="3">
        <v>11600</v>
      </c>
      <c r="D510" s="2">
        <v>10100</v>
      </c>
      <c r="E510" t="s">
        <v>646</v>
      </c>
      <c r="F510" s="3">
        <v>12000</v>
      </c>
      <c r="G510" t="s">
        <v>646</v>
      </c>
      <c r="H510" s="2">
        <v>10350</v>
      </c>
      <c r="I510" t="s">
        <v>646</v>
      </c>
      <c r="J510" s="2">
        <v>10500</v>
      </c>
      <c r="K510" t="s">
        <v>646</v>
      </c>
      <c r="L510" t="s">
        <v>646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646</v>
      </c>
      <c r="T510" t="s">
        <v>646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646</v>
      </c>
      <c r="C511" s="2">
        <v>11600</v>
      </c>
      <c r="D511" s="2">
        <v>10100</v>
      </c>
      <c r="E511" t="s">
        <v>646</v>
      </c>
      <c r="F511" s="2">
        <v>12000</v>
      </c>
      <c r="G511" t="s">
        <v>646</v>
      </c>
      <c r="H511" s="2">
        <v>10500</v>
      </c>
      <c r="I511" t="s">
        <v>646</v>
      </c>
      <c r="J511" s="2">
        <v>10500</v>
      </c>
      <c r="K511" t="s">
        <v>646</v>
      </c>
      <c r="L511" t="s">
        <v>646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646</v>
      </c>
      <c r="T511" t="s">
        <v>646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646</v>
      </c>
      <c r="C512" s="2">
        <v>11800</v>
      </c>
      <c r="D512" s="2">
        <v>10100</v>
      </c>
      <c r="E512" t="s">
        <v>646</v>
      </c>
      <c r="F512" s="3">
        <v>13000</v>
      </c>
      <c r="G512" t="s">
        <v>646</v>
      </c>
      <c r="H512" s="2">
        <v>10750</v>
      </c>
      <c r="I512" t="s">
        <v>646</v>
      </c>
      <c r="J512" s="2">
        <v>10600</v>
      </c>
      <c r="K512" t="s">
        <v>646</v>
      </c>
      <c r="L512" t="s">
        <v>646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646</v>
      </c>
      <c r="T512" t="s">
        <v>646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646</v>
      </c>
      <c r="C513" s="2">
        <v>11800</v>
      </c>
      <c r="D513" s="2">
        <v>10500</v>
      </c>
      <c r="E513" t="s">
        <v>646</v>
      </c>
      <c r="F513" s="3">
        <v>14000</v>
      </c>
      <c r="G513" t="s">
        <v>646</v>
      </c>
      <c r="H513" s="2">
        <v>11000</v>
      </c>
      <c r="I513" t="s">
        <v>646</v>
      </c>
      <c r="J513" s="2">
        <v>11000</v>
      </c>
      <c r="K513" t="s">
        <v>646</v>
      </c>
      <c r="L513" t="s">
        <v>646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646</v>
      </c>
      <c r="T513" t="s">
        <v>646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646</v>
      </c>
      <c r="C514" s="2">
        <v>11800</v>
      </c>
      <c r="D514" s="2">
        <v>10875</v>
      </c>
      <c r="E514" t="s">
        <v>646</v>
      </c>
      <c r="F514" s="2">
        <v>14000</v>
      </c>
      <c r="G514" t="s">
        <v>646</v>
      </c>
      <c r="H514" s="2">
        <v>11250</v>
      </c>
      <c r="I514" t="s">
        <v>646</v>
      </c>
      <c r="J514" s="3">
        <v>12000</v>
      </c>
      <c r="K514" t="s">
        <v>646</v>
      </c>
      <c r="L514" t="s">
        <v>646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646</v>
      </c>
      <c r="T514" t="s">
        <v>646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646</v>
      </c>
      <c r="C515" s="2">
        <v>11800</v>
      </c>
      <c r="D515" s="3">
        <v>11500</v>
      </c>
      <c r="E515" t="s">
        <v>646</v>
      </c>
      <c r="F515" s="3">
        <v>13500</v>
      </c>
      <c r="G515" t="s">
        <v>646</v>
      </c>
      <c r="H515" s="2">
        <v>11500</v>
      </c>
      <c r="I515" t="s">
        <v>646</v>
      </c>
      <c r="J515" s="3">
        <v>12500</v>
      </c>
      <c r="K515" t="s">
        <v>646</v>
      </c>
      <c r="L515" t="s">
        <v>646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646</v>
      </c>
      <c r="T515" t="s">
        <v>646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646</v>
      </c>
      <c r="C516" s="3">
        <v>12500</v>
      </c>
      <c r="D516" s="3">
        <v>12375</v>
      </c>
      <c r="E516" t="s">
        <v>646</v>
      </c>
      <c r="F516" s="2">
        <v>13500</v>
      </c>
      <c r="G516" t="s">
        <v>646</v>
      </c>
      <c r="H516" s="3">
        <v>12500</v>
      </c>
      <c r="I516" t="s">
        <v>646</v>
      </c>
      <c r="J516" s="2">
        <v>12700</v>
      </c>
      <c r="K516" t="s">
        <v>646</v>
      </c>
      <c r="L516" t="s">
        <v>646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646</v>
      </c>
      <c r="T516" t="s">
        <v>646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646</v>
      </c>
      <c r="C517" s="2">
        <v>12500</v>
      </c>
      <c r="D517" s="2">
        <v>12375</v>
      </c>
      <c r="E517" t="s">
        <v>646</v>
      </c>
      <c r="F517" s="2">
        <v>13500</v>
      </c>
      <c r="G517" t="s">
        <v>646</v>
      </c>
      <c r="H517" s="2">
        <v>12750</v>
      </c>
      <c r="I517" t="s">
        <v>646</v>
      </c>
      <c r="J517" s="2">
        <v>12900</v>
      </c>
      <c r="K517" t="s">
        <v>646</v>
      </c>
      <c r="L517" t="s">
        <v>646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646</v>
      </c>
      <c r="T517" t="s">
        <v>646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646</v>
      </c>
      <c r="C518" s="3">
        <v>14000</v>
      </c>
      <c r="D518" s="3">
        <v>13725</v>
      </c>
      <c r="E518" t="s">
        <v>646</v>
      </c>
      <c r="F518" s="3">
        <v>15000</v>
      </c>
      <c r="G518" t="s">
        <v>646</v>
      </c>
      <c r="H518" s="3">
        <v>13500</v>
      </c>
      <c r="I518" t="s">
        <v>646</v>
      </c>
      <c r="J518" s="3">
        <v>13500</v>
      </c>
      <c r="K518" t="s">
        <v>646</v>
      </c>
      <c r="L518" t="s">
        <v>646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646</v>
      </c>
      <c r="T518" t="s">
        <v>646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646</v>
      </c>
      <c r="C519" s="3">
        <v>14500</v>
      </c>
      <c r="D519" s="2">
        <v>13850</v>
      </c>
      <c r="E519" t="s">
        <v>646</v>
      </c>
      <c r="F519" s="2">
        <v>15000</v>
      </c>
      <c r="G519" t="s">
        <v>646</v>
      </c>
      <c r="H519" s="3">
        <v>14000</v>
      </c>
      <c r="I519" t="s">
        <v>646</v>
      </c>
      <c r="J519" s="2">
        <v>13800</v>
      </c>
      <c r="K519" t="s">
        <v>646</v>
      </c>
      <c r="L519" t="s">
        <v>646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646</v>
      </c>
      <c r="T519" t="s">
        <v>646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646</v>
      </c>
      <c r="C520" s="2">
        <v>14500</v>
      </c>
      <c r="D520" s="3">
        <v>14375</v>
      </c>
      <c r="E520" t="s">
        <v>646</v>
      </c>
      <c r="F520" s="2">
        <v>15000</v>
      </c>
      <c r="G520" t="s">
        <v>646</v>
      </c>
      <c r="H520" s="2">
        <v>14000</v>
      </c>
      <c r="I520" t="s">
        <v>646</v>
      </c>
      <c r="J520" s="2">
        <v>14000</v>
      </c>
      <c r="K520" t="s">
        <v>646</v>
      </c>
      <c r="L520" t="s">
        <v>646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646</v>
      </c>
      <c r="T520" t="s">
        <v>646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646</v>
      </c>
      <c r="C521" s="2">
        <v>14500</v>
      </c>
      <c r="D521" s="2">
        <v>14375</v>
      </c>
      <c r="E521" t="s">
        <v>646</v>
      </c>
      <c r="F521" s="3">
        <v>16000</v>
      </c>
      <c r="G521" t="s">
        <v>646</v>
      </c>
      <c r="H521" s="2">
        <v>14000</v>
      </c>
      <c r="I521" t="s">
        <v>646</v>
      </c>
      <c r="J521" s="2">
        <v>14100</v>
      </c>
      <c r="K521" t="s">
        <v>646</v>
      </c>
      <c r="L521" t="s">
        <v>646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646</v>
      </c>
      <c r="T521" t="s">
        <v>646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646</v>
      </c>
      <c r="C522" s="2">
        <v>14500</v>
      </c>
      <c r="D522" s="2">
        <v>14750</v>
      </c>
      <c r="E522" t="s">
        <v>646</v>
      </c>
      <c r="F522" s="3">
        <v>15500</v>
      </c>
      <c r="G522" t="s">
        <v>646</v>
      </c>
      <c r="H522" s="3">
        <v>14500</v>
      </c>
      <c r="I522" t="s">
        <v>646</v>
      </c>
      <c r="J522" s="2">
        <v>14400</v>
      </c>
      <c r="K522" t="s">
        <v>646</v>
      </c>
      <c r="L522" t="s">
        <v>646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646</v>
      </c>
      <c r="T522" t="s">
        <v>646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646</v>
      </c>
      <c r="C523" s="2">
        <v>14500</v>
      </c>
      <c r="D523" s="2">
        <v>14750</v>
      </c>
      <c r="E523" t="s">
        <v>646</v>
      </c>
      <c r="F523" s="2">
        <v>15500</v>
      </c>
      <c r="G523" t="s">
        <v>646</v>
      </c>
      <c r="H523" s="2">
        <v>14500</v>
      </c>
      <c r="I523" t="s">
        <v>646</v>
      </c>
      <c r="J523" s="2">
        <v>14500</v>
      </c>
      <c r="K523" t="s">
        <v>646</v>
      </c>
      <c r="L523" t="s">
        <v>646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646</v>
      </c>
      <c r="T523" t="s">
        <v>646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646</v>
      </c>
      <c r="C524" s="3">
        <v>15000</v>
      </c>
      <c r="D524" s="2">
        <v>14750</v>
      </c>
      <c r="E524" t="s">
        <v>646</v>
      </c>
      <c r="F524" s="2">
        <v>15500</v>
      </c>
      <c r="G524" t="s">
        <v>646</v>
      </c>
      <c r="H524" s="2">
        <v>14500</v>
      </c>
      <c r="I524" t="s">
        <v>646</v>
      </c>
      <c r="J524" s="2">
        <v>14750</v>
      </c>
      <c r="K524" t="s">
        <v>646</v>
      </c>
      <c r="L524" t="s">
        <v>646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646</v>
      </c>
      <c r="T524" t="s">
        <v>646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646</v>
      </c>
      <c r="C525" s="2">
        <v>15000</v>
      </c>
      <c r="D525" s="2">
        <v>14750</v>
      </c>
      <c r="E525" t="s">
        <v>646</v>
      </c>
      <c r="F525" s="2">
        <v>15500</v>
      </c>
      <c r="G525" t="s">
        <v>646</v>
      </c>
      <c r="H525" s="2">
        <v>14500</v>
      </c>
      <c r="I525" t="s">
        <v>646</v>
      </c>
      <c r="J525" s="2">
        <v>14900</v>
      </c>
      <c r="K525" t="s">
        <v>646</v>
      </c>
      <c r="L525" t="s">
        <v>646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646</v>
      </c>
      <c r="T525" t="s">
        <v>646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646</v>
      </c>
      <c r="C526" s="2">
        <v>15000</v>
      </c>
      <c r="D526" s="2">
        <v>14750</v>
      </c>
      <c r="E526" t="s">
        <v>646</v>
      </c>
      <c r="F526" s="2">
        <v>15750</v>
      </c>
      <c r="G526" t="s">
        <v>646</v>
      </c>
      <c r="H526" s="2">
        <v>14500</v>
      </c>
      <c r="I526" t="s">
        <v>646</v>
      </c>
      <c r="J526" s="2">
        <v>14900</v>
      </c>
      <c r="K526" t="s">
        <v>646</v>
      </c>
      <c r="L526" t="s">
        <v>646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646</v>
      </c>
      <c r="T526" t="s">
        <v>646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646</v>
      </c>
      <c r="C527" s="2">
        <v>15000</v>
      </c>
      <c r="D527" s="2">
        <v>14750</v>
      </c>
      <c r="E527" t="s">
        <v>646</v>
      </c>
      <c r="F527" s="2">
        <v>16000</v>
      </c>
      <c r="G527" t="s">
        <v>646</v>
      </c>
      <c r="H527" s="2">
        <v>14500</v>
      </c>
      <c r="I527" t="s">
        <v>646</v>
      </c>
      <c r="J527" s="2">
        <v>14900</v>
      </c>
      <c r="K527" t="s">
        <v>646</v>
      </c>
      <c r="L527" t="s">
        <v>646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646</v>
      </c>
      <c r="T527" t="s">
        <v>646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646</v>
      </c>
      <c r="C528" s="3">
        <v>16500</v>
      </c>
      <c r="D528" s="2">
        <v>15000</v>
      </c>
      <c r="E528" t="s">
        <v>646</v>
      </c>
      <c r="F528" s="3">
        <v>18000</v>
      </c>
      <c r="G528" t="s">
        <v>646</v>
      </c>
      <c r="H528" s="2">
        <v>14500</v>
      </c>
      <c r="I528" t="s">
        <v>646</v>
      </c>
      <c r="J528" s="2">
        <v>15000</v>
      </c>
      <c r="K528" t="s">
        <v>646</v>
      </c>
      <c r="L528" t="s">
        <v>646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646</v>
      </c>
      <c r="T528" t="s">
        <v>646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646</v>
      </c>
      <c r="C529" s="2">
        <v>16500</v>
      </c>
      <c r="D529" s="2">
        <v>15000</v>
      </c>
      <c r="E529" t="s">
        <v>646</v>
      </c>
      <c r="F529" s="2">
        <v>18000</v>
      </c>
      <c r="G529" t="s">
        <v>646</v>
      </c>
      <c r="H529" s="2">
        <v>14500</v>
      </c>
      <c r="I529" t="s">
        <v>646</v>
      </c>
      <c r="J529" s="3">
        <v>15500</v>
      </c>
      <c r="K529" t="s">
        <v>646</v>
      </c>
      <c r="L529" t="s">
        <v>646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646</v>
      </c>
      <c r="T529" t="s">
        <v>646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646</v>
      </c>
      <c r="C530" s="2">
        <v>16500</v>
      </c>
      <c r="D530" s="2">
        <v>15000</v>
      </c>
      <c r="E530" t="s">
        <v>646</v>
      </c>
      <c r="F530" s="2">
        <v>18000</v>
      </c>
      <c r="G530" t="s">
        <v>646</v>
      </c>
      <c r="H530" s="3">
        <v>15500</v>
      </c>
      <c r="I530" t="s">
        <v>646</v>
      </c>
      <c r="J530" s="2">
        <v>15600</v>
      </c>
      <c r="K530" t="s">
        <v>646</v>
      </c>
      <c r="L530" t="s">
        <v>646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646</v>
      </c>
      <c r="T530" t="s">
        <v>646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646</v>
      </c>
      <c r="C531" s="2">
        <v>16500</v>
      </c>
      <c r="D531" s="2">
        <v>15000</v>
      </c>
      <c r="E531" t="s">
        <v>646</v>
      </c>
      <c r="F531" s="3">
        <v>16500</v>
      </c>
      <c r="G531" t="s">
        <v>646</v>
      </c>
      <c r="H531" s="2">
        <v>15500</v>
      </c>
      <c r="I531" t="s">
        <v>646</v>
      </c>
      <c r="J531" s="2">
        <v>15850</v>
      </c>
      <c r="K531" t="s">
        <v>646</v>
      </c>
      <c r="L531" t="s">
        <v>646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646</v>
      </c>
      <c r="T531" t="s">
        <v>646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646</v>
      </c>
      <c r="C532" s="2">
        <v>16500</v>
      </c>
      <c r="D532" s="2">
        <v>15000</v>
      </c>
      <c r="E532" t="s">
        <v>646</v>
      </c>
      <c r="F532" s="3">
        <v>15500</v>
      </c>
      <c r="G532" t="s">
        <v>646</v>
      </c>
      <c r="H532" s="2">
        <v>15500</v>
      </c>
      <c r="I532" t="s">
        <v>646</v>
      </c>
      <c r="J532" s="2">
        <v>15900</v>
      </c>
      <c r="K532" t="s">
        <v>646</v>
      </c>
      <c r="L532" t="s">
        <v>646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646</v>
      </c>
      <c r="T532" t="s">
        <v>646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646</v>
      </c>
      <c r="C533" s="2">
        <v>16500</v>
      </c>
      <c r="D533" s="2">
        <v>15375</v>
      </c>
      <c r="E533" t="s">
        <v>646</v>
      </c>
      <c r="F533" s="2">
        <v>15500</v>
      </c>
      <c r="G533" t="s">
        <v>646</v>
      </c>
      <c r="H533" s="2">
        <v>15500</v>
      </c>
      <c r="I533" t="s">
        <v>646</v>
      </c>
      <c r="J533" s="2">
        <v>16000</v>
      </c>
      <c r="K533" t="s">
        <v>646</v>
      </c>
      <c r="L533" t="s">
        <v>646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646</v>
      </c>
      <c r="T533" t="s">
        <v>646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646</v>
      </c>
      <c r="C534" s="2">
        <v>16500</v>
      </c>
      <c r="D534" s="3">
        <v>15875</v>
      </c>
      <c r="E534" t="s">
        <v>646</v>
      </c>
      <c r="F534" s="3">
        <v>16000</v>
      </c>
      <c r="G534" t="s">
        <v>646</v>
      </c>
      <c r="H534" s="3">
        <v>16000</v>
      </c>
      <c r="I534" t="s">
        <v>646</v>
      </c>
      <c r="J534" s="2">
        <v>16000</v>
      </c>
      <c r="K534" t="s">
        <v>646</v>
      </c>
      <c r="L534" t="s">
        <v>646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646</v>
      </c>
      <c r="T534" t="s">
        <v>646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646</v>
      </c>
      <c r="C535" s="2">
        <v>16500</v>
      </c>
      <c r="D535" s="2">
        <v>15875</v>
      </c>
      <c r="E535" t="s">
        <v>646</v>
      </c>
      <c r="F535" s="2">
        <v>16000</v>
      </c>
      <c r="G535" t="s">
        <v>646</v>
      </c>
      <c r="H535" s="2">
        <v>16000</v>
      </c>
      <c r="I535" t="s">
        <v>646</v>
      </c>
      <c r="J535" s="2">
        <v>16100</v>
      </c>
      <c r="K535" t="s">
        <v>646</v>
      </c>
      <c r="L535" t="s">
        <v>646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646</v>
      </c>
      <c r="T535" t="s">
        <v>646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646</v>
      </c>
      <c r="C536" s="3">
        <v>17000</v>
      </c>
      <c r="D536" s="3">
        <v>16375</v>
      </c>
      <c r="E536" t="s">
        <v>646</v>
      </c>
      <c r="F536" s="3">
        <v>17000</v>
      </c>
      <c r="G536" t="s">
        <v>646</v>
      </c>
      <c r="H536" s="3">
        <v>16500</v>
      </c>
      <c r="I536" t="s">
        <v>646</v>
      </c>
      <c r="J536" s="2">
        <v>16100</v>
      </c>
      <c r="K536" t="s">
        <v>646</v>
      </c>
      <c r="L536" t="s">
        <v>646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646</v>
      </c>
      <c r="T536" t="s">
        <v>646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646</v>
      </c>
      <c r="C537" s="2">
        <v>17000</v>
      </c>
      <c r="D537" s="2">
        <v>16500</v>
      </c>
      <c r="E537" t="s">
        <v>646</v>
      </c>
      <c r="F537" s="2">
        <v>17000</v>
      </c>
      <c r="G537" t="s">
        <v>646</v>
      </c>
      <c r="H537" s="3">
        <v>17000</v>
      </c>
      <c r="I537" t="s">
        <v>646</v>
      </c>
      <c r="J537" s="2">
        <v>16500</v>
      </c>
      <c r="K537" t="s">
        <v>646</v>
      </c>
      <c r="L537" t="s">
        <v>646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646</v>
      </c>
      <c r="T537" t="s">
        <v>646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646</v>
      </c>
      <c r="C538" s="2">
        <v>17250</v>
      </c>
      <c r="D538" s="3">
        <v>17250</v>
      </c>
      <c r="E538" t="s">
        <v>646</v>
      </c>
      <c r="F538" s="3">
        <v>17500</v>
      </c>
      <c r="G538" t="s">
        <v>646</v>
      </c>
      <c r="H538" s="3">
        <v>17500</v>
      </c>
      <c r="I538" t="s">
        <v>646</v>
      </c>
      <c r="J538" s="2">
        <v>16750</v>
      </c>
      <c r="K538" t="s">
        <v>646</v>
      </c>
      <c r="L538" t="s">
        <v>646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646</v>
      </c>
      <c r="T538" t="s">
        <v>646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646</v>
      </c>
      <c r="C539" s="2">
        <v>17250</v>
      </c>
      <c r="D539" s="2">
        <v>17250</v>
      </c>
      <c r="E539" t="s">
        <v>646</v>
      </c>
      <c r="F539" s="3">
        <v>18000</v>
      </c>
      <c r="G539" t="s">
        <v>646</v>
      </c>
      <c r="H539" s="3">
        <v>18000</v>
      </c>
      <c r="I539" t="s">
        <v>646</v>
      </c>
      <c r="J539" s="2">
        <v>17000</v>
      </c>
      <c r="K539" t="s">
        <v>646</v>
      </c>
      <c r="L539" t="s">
        <v>646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646</v>
      </c>
      <c r="T539" t="s">
        <v>646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646</v>
      </c>
      <c r="C540" s="3">
        <v>19000</v>
      </c>
      <c r="D540" s="3">
        <v>18100</v>
      </c>
      <c r="E540" t="s">
        <v>646</v>
      </c>
      <c r="F540" s="2">
        <v>18000</v>
      </c>
      <c r="G540" t="s">
        <v>646</v>
      </c>
      <c r="H540" s="2">
        <v>18000</v>
      </c>
      <c r="I540" t="s">
        <v>646</v>
      </c>
      <c r="J540" s="2">
        <v>17300</v>
      </c>
      <c r="K540" t="s">
        <v>646</v>
      </c>
      <c r="L540" t="s">
        <v>646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646</v>
      </c>
      <c r="T540" t="s">
        <v>646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646</v>
      </c>
      <c r="C541" s="2">
        <v>19000</v>
      </c>
      <c r="D541" s="2">
        <v>18100</v>
      </c>
      <c r="E541" t="s">
        <v>646</v>
      </c>
      <c r="F541" s="3">
        <v>17500</v>
      </c>
      <c r="G541" t="s">
        <v>646</v>
      </c>
      <c r="H541" s="2">
        <v>18000</v>
      </c>
      <c r="I541" t="s">
        <v>646</v>
      </c>
      <c r="J541" s="2">
        <v>17700</v>
      </c>
      <c r="K541" t="s">
        <v>646</v>
      </c>
      <c r="L541" t="s">
        <v>646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646</v>
      </c>
      <c r="T541" t="s">
        <v>646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646</v>
      </c>
      <c r="C542" s="2">
        <v>19000</v>
      </c>
      <c r="D542" s="2">
        <v>18100</v>
      </c>
      <c r="E542" t="s">
        <v>646</v>
      </c>
      <c r="F542" s="2">
        <v>17500</v>
      </c>
      <c r="G542" t="s">
        <v>646</v>
      </c>
      <c r="H542" s="2">
        <v>18000</v>
      </c>
      <c r="I542" t="s">
        <v>646</v>
      </c>
      <c r="J542" s="2">
        <v>17800</v>
      </c>
      <c r="K542" t="s">
        <v>646</v>
      </c>
      <c r="L542" t="s">
        <v>646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646</v>
      </c>
      <c r="T542" t="s">
        <v>646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646</v>
      </c>
      <c r="C543" s="2">
        <v>19000</v>
      </c>
      <c r="D543" s="3">
        <v>18750</v>
      </c>
      <c r="E543" t="s">
        <v>646</v>
      </c>
      <c r="F543" s="2">
        <v>17500</v>
      </c>
      <c r="G543" t="s">
        <v>646</v>
      </c>
      <c r="H543" s="2">
        <v>18000</v>
      </c>
      <c r="I543" t="s">
        <v>646</v>
      </c>
      <c r="J543" s="2">
        <v>18000</v>
      </c>
      <c r="K543" t="s">
        <v>646</v>
      </c>
      <c r="L543" t="s">
        <v>646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646</v>
      </c>
      <c r="T543" t="s">
        <v>646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646</v>
      </c>
      <c r="C544" s="2">
        <v>19000</v>
      </c>
      <c r="D544" s="2">
        <v>18750</v>
      </c>
      <c r="E544" t="s">
        <v>646</v>
      </c>
      <c r="F544" s="2">
        <v>17750</v>
      </c>
      <c r="G544" t="s">
        <v>646</v>
      </c>
      <c r="H544" s="2">
        <v>18000</v>
      </c>
      <c r="I544" t="s">
        <v>646</v>
      </c>
      <c r="J544" s="2">
        <v>18000</v>
      </c>
      <c r="K544" t="s">
        <v>646</v>
      </c>
      <c r="L544" t="s">
        <v>646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646</v>
      </c>
      <c r="T544" t="s">
        <v>646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646</v>
      </c>
      <c r="C545" s="2">
        <v>19000</v>
      </c>
      <c r="D545" s="2">
        <v>19000</v>
      </c>
      <c r="E545" t="s">
        <v>646</v>
      </c>
      <c r="F545" s="2">
        <v>17850</v>
      </c>
      <c r="G545" t="s">
        <v>646</v>
      </c>
      <c r="H545" s="2">
        <v>18000</v>
      </c>
      <c r="I545" t="s">
        <v>646</v>
      </c>
      <c r="J545" s="2">
        <v>18200</v>
      </c>
      <c r="K545" t="s">
        <v>646</v>
      </c>
      <c r="L545" t="s">
        <v>646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646</v>
      </c>
      <c r="T545" t="s">
        <v>646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646</v>
      </c>
      <c r="C546" s="3">
        <v>20000</v>
      </c>
      <c r="D546" s="3">
        <v>21250</v>
      </c>
      <c r="E546" t="s">
        <v>646</v>
      </c>
      <c r="F546" s="2">
        <v>18250</v>
      </c>
      <c r="G546" t="s">
        <v>646</v>
      </c>
      <c r="H546" s="3">
        <v>19000</v>
      </c>
      <c r="I546" t="s">
        <v>646</v>
      </c>
      <c r="J546" s="2">
        <v>18400</v>
      </c>
      <c r="K546" t="s">
        <v>646</v>
      </c>
      <c r="L546" t="s">
        <v>646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646</v>
      </c>
      <c r="T546" t="s">
        <v>646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646</v>
      </c>
      <c r="C547" s="2">
        <v>20000</v>
      </c>
      <c r="D547" s="2">
        <v>21250</v>
      </c>
      <c r="E547" t="s">
        <v>646</v>
      </c>
      <c r="F547" s="3">
        <v>18750</v>
      </c>
      <c r="G547" t="s">
        <v>646</v>
      </c>
      <c r="H547" s="3">
        <v>20000</v>
      </c>
      <c r="I547" t="s">
        <v>646</v>
      </c>
      <c r="J547" s="3">
        <v>19000</v>
      </c>
      <c r="K547" t="s">
        <v>646</v>
      </c>
      <c r="L547" t="s">
        <v>646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646</v>
      </c>
      <c r="T547" t="s">
        <v>646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646</v>
      </c>
      <c r="C548" s="2">
        <v>20000</v>
      </c>
      <c r="D548" s="2">
        <v>21250</v>
      </c>
      <c r="E548" t="s">
        <v>646</v>
      </c>
      <c r="F548" s="2">
        <v>19000</v>
      </c>
      <c r="G548" t="s">
        <v>646</v>
      </c>
      <c r="H548" s="2">
        <v>20000</v>
      </c>
      <c r="I548" t="s">
        <v>646</v>
      </c>
      <c r="J548" s="3">
        <v>19500</v>
      </c>
      <c r="K548" t="s">
        <v>646</v>
      </c>
      <c r="L548" t="s">
        <v>646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646</v>
      </c>
      <c r="T548" t="s">
        <v>646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646</v>
      </c>
      <c r="C549" s="2">
        <v>20000</v>
      </c>
      <c r="D549" s="3">
        <v>22750</v>
      </c>
      <c r="E549" t="s">
        <v>646</v>
      </c>
      <c r="F549" s="2">
        <v>19000</v>
      </c>
      <c r="G549" t="s">
        <v>646</v>
      </c>
      <c r="H549" s="3">
        <v>21500</v>
      </c>
      <c r="I549" t="s">
        <v>646</v>
      </c>
      <c r="J549" s="3">
        <v>20000</v>
      </c>
      <c r="K549" t="s">
        <v>646</v>
      </c>
      <c r="L549" t="s">
        <v>646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646</v>
      </c>
      <c r="T549" t="s">
        <v>646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646</v>
      </c>
      <c r="C550" s="3">
        <v>21900</v>
      </c>
      <c r="D550" s="2">
        <v>23000</v>
      </c>
      <c r="E550" t="s">
        <v>646</v>
      </c>
      <c r="F550" s="3">
        <v>19500</v>
      </c>
      <c r="G550" t="s">
        <v>646</v>
      </c>
      <c r="H550" s="2">
        <v>21500</v>
      </c>
      <c r="I550" t="s">
        <v>646</v>
      </c>
      <c r="J550" s="3">
        <v>20800</v>
      </c>
      <c r="K550" t="s">
        <v>646</v>
      </c>
      <c r="L550" t="s">
        <v>646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646</v>
      </c>
      <c r="T550" t="s">
        <v>646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646</v>
      </c>
      <c r="C551" s="2">
        <v>21900</v>
      </c>
      <c r="D551" s="2">
        <v>23000</v>
      </c>
      <c r="E551" t="s">
        <v>646</v>
      </c>
      <c r="F551" s="3">
        <v>20000</v>
      </c>
      <c r="G551" t="s">
        <v>646</v>
      </c>
      <c r="H551" s="2">
        <v>21500</v>
      </c>
      <c r="I551" t="s">
        <v>646</v>
      </c>
      <c r="J551" s="3">
        <v>21500</v>
      </c>
      <c r="K551" t="s">
        <v>646</v>
      </c>
      <c r="L551" t="s">
        <v>646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646</v>
      </c>
      <c r="T551" t="s">
        <v>646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646</v>
      </c>
      <c r="C552" s="2">
        <v>21900</v>
      </c>
      <c r="D552" s="2">
        <v>23000</v>
      </c>
      <c r="E552" t="s">
        <v>646</v>
      </c>
      <c r="F552" s="2">
        <v>20000</v>
      </c>
      <c r="G552" t="s">
        <v>646</v>
      </c>
      <c r="H552" s="3">
        <v>22000</v>
      </c>
      <c r="I552" t="s">
        <v>646</v>
      </c>
      <c r="J552" s="2">
        <v>21600</v>
      </c>
      <c r="K552" t="s">
        <v>646</v>
      </c>
      <c r="L552" t="s">
        <v>646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646</v>
      </c>
      <c r="T552" t="s">
        <v>646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646</v>
      </c>
      <c r="C553" s="2">
        <v>21900</v>
      </c>
      <c r="D553" s="2">
        <v>23000</v>
      </c>
      <c r="E553" t="s">
        <v>646</v>
      </c>
      <c r="F553" s="3">
        <v>21000</v>
      </c>
      <c r="G553" t="s">
        <v>646</v>
      </c>
      <c r="H553" s="3">
        <v>23000</v>
      </c>
      <c r="I553" t="s">
        <v>646</v>
      </c>
      <c r="J553" s="2">
        <v>21700</v>
      </c>
      <c r="K553" t="s">
        <v>646</v>
      </c>
      <c r="L553" t="s">
        <v>646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646</v>
      </c>
      <c r="T553" t="s">
        <v>646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646</v>
      </c>
      <c r="C554" s="2">
        <v>21900</v>
      </c>
      <c r="D554" s="2">
        <v>23000</v>
      </c>
      <c r="E554" t="s">
        <v>646</v>
      </c>
      <c r="F554" s="2">
        <v>21000</v>
      </c>
      <c r="G554" t="s">
        <v>646</v>
      </c>
      <c r="H554" s="3">
        <v>23500</v>
      </c>
      <c r="I554" t="s">
        <v>646</v>
      </c>
      <c r="J554" s="2">
        <v>22000</v>
      </c>
      <c r="K554" t="s">
        <v>646</v>
      </c>
      <c r="L554" t="s">
        <v>646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646</v>
      </c>
      <c r="T554" t="s">
        <v>646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646</v>
      </c>
      <c r="C555" s="2">
        <v>21900</v>
      </c>
      <c r="D555" s="3">
        <v>23750</v>
      </c>
      <c r="E555" t="s">
        <v>646</v>
      </c>
      <c r="F555" s="3">
        <v>24000</v>
      </c>
      <c r="G555" t="s">
        <v>646</v>
      </c>
      <c r="H555" s="2">
        <v>23500</v>
      </c>
      <c r="I555" t="s">
        <v>646</v>
      </c>
      <c r="J555" s="2">
        <v>22200</v>
      </c>
      <c r="K555" t="s">
        <v>646</v>
      </c>
      <c r="L555" t="s">
        <v>646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646</v>
      </c>
      <c r="T555" t="s">
        <v>646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646</v>
      </c>
      <c r="C556" s="3">
        <v>23100</v>
      </c>
      <c r="D556" s="3">
        <v>24750</v>
      </c>
      <c r="E556" t="s">
        <v>646</v>
      </c>
      <c r="F556" s="2">
        <v>24000</v>
      </c>
      <c r="G556" t="s">
        <v>646</v>
      </c>
      <c r="H556" s="3">
        <v>24000</v>
      </c>
      <c r="I556" t="s">
        <v>646</v>
      </c>
      <c r="J556" s="2">
        <v>22600</v>
      </c>
      <c r="K556" t="s">
        <v>646</v>
      </c>
      <c r="L556" t="s">
        <v>646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646</v>
      </c>
      <c r="T556" t="s">
        <v>646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646</v>
      </c>
      <c r="C557" s="2">
        <v>23100</v>
      </c>
      <c r="D557" s="2">
        <v>24750</v>
      </c>
      <c r="E557" t="s">
        <v>646</v>
      </c>
      <c r="F557" s="2">
        <v>24000</v>
      </c>
      <c r="G557" t="s">
        <v>646</v>
      </c>
      <c r="H557" s="3">
        <v>25000</v>
      </c>
      <c r="I557" t="s">
        <v>646</v>
      </c>
      <c r="J557" s="2">
        <v>22600</v>
      </c>
      <c r="K557" t="s">
        <v>646</v>
      </c>
      <c r="L557" t="s">
        <v>646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646</v>
      </c>
      <c r="T557" t="s">
        <v>646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646</v>
      </c>
      <c r="C558" s="3">
        <v>23650</v>
      </c>
      <c r="D558" s="3">
        <v>25250</v>
      </c>
      <c r="E558" t="s">
        <v>646</v>
      </c>
      <c r="F558" s="2">
        <v>24250</v>
      </c>
      <c r="G558" t="s">
        <v>646</v>
      </c>
      <c r="H558" s="3">
        <v>25500</v>
      </c>
      <c r="I558" t="s">
        <v>646</v>
      </c>
      <c r="J558" s="3">
        <v>23700</v>
      </c>
      <c r="K558" t="s">
        <v>646</v>
      </c>
      <c r="L558" t="s">
        <v>646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646</v>
      </c>
      <c r="T558" t="s">
        <v>646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646</v>
      </c>
      <c r="C559" s="2">
        <v>23650</v>
      </c>
      <c r="D559" s="2">
        <v>25250</v>
      </c>
      <c r="E559" t="s">
        <v>646</v>
      </c>
      <c r="F559" s="2">
        <v>24250</v>
      </c>
      <c r="G559" t="s">
        <v>646</v>
      </c>
      <c r="H559" s="3">
        <v>26000</v>
      </c>
      <c r="I559" t="s">
        <v>646</v>
      </c>
      <c r="J559" s="3">
        <v>24500</v>
      </c>
      <c r="K559" t="s">
        <v>646</v>
      </c>
      <c r="L559" t="s">
        <v>646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646</v>
      </c>
      <c r="T559" t="s">
        <v>646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646</v>
      </c>
      <c r="C560" s="3">
        <v>24700</v>
      </c>
      <c r="D560" s="3">
        <v>25750</v>
      </c>
      <c r="E560" t="s">
        <v>646</v>
      </c>
      <c r="F560" s="2">
        <v>24250</v>
      </c>
      <c r="G560" t="s">
        <v>646</v>
      </c>
      <c r="H560" s="2">
        <v>26000</v>
      </c>
      <c r="I560" t="s">
        <v>646</v>
      </c>
      <c r="J560" s="2">
        <v>24700</v>
      </c>
      <c r="K560" t="s">
        <v>646</v>
      </c>
      <c r="L560" t="s">
        <v>646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646</v>
      </c>
      <c r="T560" t="s">
        <v>646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646</v>
      </c>
      <c r="C561" s="2">
        <v>24700</v>
      </c>
      <c r="D561" s="2">
        <v>25750</v>
      </c>
      <c r="E561" t="s">
        <v>646</v>
      </c>
      <c r="F561" s="3">
        <v>25500</v>
      </c>
      <c r="G561" t="s">
        <v>646</v>
      </c>
      <c r="H561" s="2">
        <v>26000</v>
      </c>
      <c r="I561" t="s">
        <v>646</v>
      </c>
      <c r="J561" s="3">
        <v>25300</v>
      </c>
      <c r="K561" t="s">
        <v>646</v>
      </c>
      <c r="L561" t="s">
        <v>646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646</v>
      </c>
      <c r="T561" t="s">
        <v>646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646</v>
      </c>
      <c r="C562" s="2">
        <v>24700</v>
      </c>
      <c r="D562" s="2">
        <v>26000</v>
      </c>
      <c r="E562" t="s">
        <v>646</v>
      </c>
      <c r="F562" s="2">
        <v>25500</v>
      </c>
      <c r="G562" t="s">
        <v>646</v>
      </c>
      <c r="H562" s="3">
        <v>26500</v>
      </c>
      <c r="I562" t="s">
        <v>646</v>
      </c>
      <c r="J562" s="2">
        <v>25500</v>
      </c>
      <c r="K562" t="s">
        <v>646</v>
      </c>
      <c r="L562" t="s">
        <v>646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646</v>
      </c>
      <c r="T562" t="s">
        <v>646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646</v>
      </c>
      <c r="C563" s="2">
        <v>24700</v>
      </c>
      <c r="D563" s="2">
        <v>26250</v>
      </c>
      <c r="E563" t="s">
        <v>646</v>
      </c>
      <c r="F563" s="2">
        <v>25500</v>
      </c>
      <c r="G563" t="s">
        <v>646</v>
      </c>
      <c r="H563" s="2">
        <v>26500</v>
      </c>
      <c r="I563" t="s">
        <v>646</v>
      </c>
      <c r="J563" s="3">
        <v>26000</v>
      </c>
      <c r="K563" t="s">
        <v>646</v>
      </c>
      <c r="L563" t="s">
        <v>646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646</v>
      </c>
      <c r="T563" t="s">
        <v>646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646</v>
      </c>
      <c r="C564" s="3">
        <v>25400</v>
      </c>
      <c r="D564" s="2">
        <v>26500</v>
      </c>
      <c r="E564" t="s">
        <v>646</v>
      </c>
      <c r="F564" s="2">
        <v>25500</v>
      </c>
      <c r="G564" t="s">
        <v>646</v>
      </c>
      <c r="H564" s="3">
        <v>27500</v>
      </c>
      <c r="I564" t="s">
        <v>646</v>
      </c>
      <c r="J564" s="2">
        <v>26200</v>
      </c>
      <c r="K564" t="s">
        <v>646</v>
      </c>
      <c r="L564" t="s">
        <v>646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646</v>
      </c>
      <c r="T564" t="s">
        <v>646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646</v>
      </c>
      <c r="C565" s="2">
        <v>25850</v>
      </c>
      <c r="D565" s="3">
        <v>27500</v>
      </c>
      <c r="E565" t="s">
        <v>646</v>
      </c>
      <c r="F565" s="2">
        <v>25500</v>
      </c>
      <c r="G565" t="s">
        <v>646</v>
      </c>
      <c r="H565" s="3">
        <v>28000</v>
      </c>
      <c r="I565" t="s">
        <v>646</v>
      </c>
      <c r="J565" s="2">
        <v>26500</v>
      </c>
      <c r="K565" t="s">
        <v>646</v>
      </c>
      <c r="L565" t="s">
        <v>646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646</v>
      </c>
      <c r="T565" t="s">
        <v>646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646</v>
      </c>
      <c r="C566" s="2">
        <v>25850</v>
      </c>
      <c r="D566" s="2">
        <v>27500</v>
      </c>
      <c r="E566" t="s">
        <v>646</v>
      </c>
      <c r="F566" s="2">
        <v>25500</v>
      </c>
      <c r="G566" t="s">
        <v>646</v>
      </c>
      <c r="H566" s="2">
        <v>28000</v>
      </c>
      <c r="I566" t="s">
        <v>646</v>
      </c>
      <c r="J566" s="3">
        <v>27500</v>
      </c>
      <c r="K566" t="s">
        <v>646</v>
      </c>
      <c r="L566" t="s">
        <v>646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646</v>
      </c>
      <c r="T566" t="s">
        <v>646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646</v>
      </c>
      <c r="C567" s="3">
        <v>26600</v>
      </c>
      <c r="D567" s="3">
        <v>28000</v>
      </c>
      <c r="E567" t="s">
        <v>646</v>
      </c>
      <c r="F567" s="3">
        <v>27000</v>
      </c>
      <c r="G567" t="s">
        <v>646</v>
      </c>
      <c r="H567" s="3">
        <v>28500</v>
      </c>
      <c r="I567" t="s">
        <v>646</v>
      </c>
      <c r="J567" s="2">
        <v>27600</v>
      </c>
      <c r="K567" t="s">
        <v>646</v>
      </c>
      <c r="L567" t="s">
        <v>646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646</v>
      </c>
      <c r="T567" t="s">
        <v>646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646</v>
      </c>
      <c r="C568" s="2">
        <v>26600</v>
      </c>
      <c r="D568" s="2">
        <v>28000</v>
      </c>
      <c r="E568" t="s">
        <v>646</v>
      </c>
      <c r="F568" s="2">
        <v>27000</v>
      </c>
      <c r="G568" t="s">
        <v>646</v>
      </c>
      <c r="H568" s="2">
        <v>28500</v>
      </c>
      <c r="I568" t="s">
        <v>646</v>
      </c>
      <c r="J568" s="2">
        <v>27800</v>
      </c>
      <c r="K568" t="s">
        <v>646</v>
      </c>
      <c r="L568" t="s">
        <v>646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646</v>
      </c>
      <c r="T568" t="s">
        <v>646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646</v>
      </c>
      <c r="C569" s="3">
        <v>27400</v>
      </c>
      <c r="D569" s="3">
        <v>28750</v>
      </c>
      <c r="E569" t="s">
        <v>646</v>
      </c>
      <c r="F569" s="2">
        <v>27000</v>
      </c>
      <c r="G569" t="s">
        <v>646</v>
      </c>
      <c r="H569" s="2">
        <v>28500</v>
      </c>
      <c r="I569" t="s">
        <v>646</v>
      </c>
      <c r="J569" s="2">
        <v>28000</v>
      </c>
      <c r="K569" t="s">
        <v>646</v>
      </c>
      <c r="L569" t="s">
        <v>646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646</v>
      </c>
      <c r="T569" t="s">
        <v>646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646</v>
      </c>
      <c r="C570" s="2">
        <v>27400</v>
      </c>
      <c r="D570" s="2">
        <v>28750</v>
      </c>
      <c r="E570" t="s">
        <v>646</v>
      </c>
      <c r="F570" s="3">
        <v>27500</v>
      </c>
      <c r="G570" t="s">
        <v>646</v>
      </c>
      <c r="H570" s="2">
        <v>28500</v>
      </c>
      <c r="I570" t="s">
        <v>646</v>
      </c>
      <c r="J570" s="2">
        <v>28000</v>
      </c>
      <c r="K570" t="s">
        <v>646</v>
      </c>
      <c r="L570" t="s">
        <v>646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646</v>
      </c>
      <c r="T570" t="s">
        <v>646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646</v>
      </c>
      <c r="C571" s="3">
        <v>28250</v>
      </c>
      <c r="D571" s="3">
        <v>30750</v>
      </c>
      <c r="E571" t="s">
        <v>646</v>
      </c>
      <c r="F571" s="2">
        <v>27500</v>
      </c>
      <c r="G571" t="s">
        <v>646</v>
      </c>
      <c r="H571" s="3">
        <v>29000</v>
      </c>
      <c r="I571" t="s">
        <v>646</v>
      </c>
      <c r="J571" s="3">
        <v>28500</v>
      </c>
      <c r="K571" t="s">
        <v>646</v>
      </c>
      <c r="L571" t="s">
        <v>646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646</v>
      </c>
      <c r="T571" t="s">
        <v>646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646</v>
      </c>
      <c r="C572" s="3">
        <v>29000</v>
      </c>
      <c r="D572" s="3">
        <v>31500</v>
      </c>
      <c r="E572" t="s">
        <v>646</v>
      </c>
      <c r="F572" s="2">
        <v>27500</v>
      </c>
      <c r="G572" t="s">
        <v>646</v>
      </c>
      <c r="H572" s="3">
        <v>30000</v>
      </c>
      <c r="I572" t="s">
        <v>646</v>
      </c>
      <c r="J572" s="2">
        <v>28800</v>
      </c>
      <c r="K572" t="s">
        <v>646</v>
      </c>
      <c r="L572" t="s">
        <v>646</v>
      </c>
      <c r="M572" s="3">
        <v>31500</v>
      </c>
      <c r="N572" s="2">
        <v>28150</v>
      </c>
      <c r="O572" t="s">
        <v>646</v>
      </c>
      <c r="P572" s="2">
        <v>29100</v>
      </c>
      <c r="Q572" s="3">
        <v>28500</v>
      </c>
      <c r="R572" s="2">
        <v>28500</v>
      </c>
      <c r="S572" t="s">
        <v>646</v>
      </c>
      <c r="T572" t="s">
        <v>646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646</v>
      </c>
      <c r="C573" s="2">
        <v>29250</v>
      </c>
      <c r="D573" s="3">
        <v>32000</v>
      </c>
      <c r="E573" t="s">
        <v>646</v>
      </c>
      <c r="F573" s="2">
        <v>27750</v>
      </c>
      <c r="G573" t="s">
        <v>646</v>
      </c>
      <c r="H573" s="3">
        <v>32000</v>
      </c>
      <c r="I573" t="s">
        <v>646</v>
      </c>
      <c r="J573" s="3">
        <v>29500</v>
      </c>
      <c r="K573" t="s">
        <v>646</v>
      </c>
      <c r="L573" t="s">
        <v>646</v>
      </c>
      <c r="M573" s="3">
        <v>32000</v>
      </c>
      <c r="N573" s="3">
        <v>29250</v>
      </c>
      <c r="O573" t="s">
        <v>646</v>
      </c>
      <c r="P573" s="2">
        <v>29500</v>
      </c>
      <c r="Q573" s="2">
        <v>28500</v>
      </c>
      <c r="R573" s="2">
        <v>28750</v>
      </c>
      <c r="S573" t="s">
        <v>646</v>
      </c>
      <c r="T573" t="s">
        <v>646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646</v>
      </c>
      <c r="C574" s="3">
        <v>30000</v>
      </c>
      <c r="D574" s="3">
        <v>33000</v>
      </c>
      <c r="E574" t="s">
        <v>646</v>
      </c>
      <c r="F574" s="2">
        <v>27750</v>
      </c>
      <c r="G574" t="s">
        <v>646</v>
      </c>
      <c r="H574" s="2">
        <v>32000</v>
      </c>
      <c r="I574" t="s">
        <v>646</v>
      </c>
      <c r="J574" s="2">
        <v>29800</v>
      </c>
      <c r="K574" t="s">
        <v>646</v>
      </c>
      <c r="L574" t="s">
        <v>646</v>
      </c>
      <c r="M574" s="2">
        <v>32250</v>
      </c>
      <c r="N574" s="3">
        <v>29800</v>
      </c>
      <c r="O574" t="s">
        <v>646</v>
      </c>
      <c r="P574" s="2">
        <v>29700</v>
      </c>
      <c r="Q574" s="3">
        <v>29500</v>
      </c>
      <c r="R574" s="2">
        <v>29000</v>
      </c>
      <c r="S574" t="s">
        <v>646</v>
      </c>
      <c r="T574" t="s">
        <v>646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646</v>
      </c>
      <c r="C575" s="3">
        <v>32650</v>
      </c>
      <c r="D575" s="3">
        <v>34000</v>
      </c>
      <c r="E575" t="s">
        <v>646</v>
      </c>
      <c r="F575" s="3">
        <v>28500</v>
      </c>
      <c r="G575" t="s">
        <v>646</v>
      </c>
      <c r="H575" s="2">
        <v>32000</v>
      </c>
      <c r="I575" t="s">
        <v>646</v>
      </c>
      <c r="J575" s="3">
        <v>30750</v>
      </c>
      <c r="K575" t="s">
        <v>646</v>
      </c>
      <c r="L575" t="s">
        <v>646</v>
      </c>
      <c r="M575" s="2">
        <v>32500</v>
      </c>
      <c r="N575" s="2">
        <v>30250</v>
      </c>
      <c r="O575" t="s">
        <v>646</v>
      </c>
      <c r="P575" s="2">
        <v>30000</v>
      </c>
      <c r="Q575" s="3">
        <v>30000</v>
      </c>
      <c r="R575" s="3">
        <v>29750</v>
      </c>
      <c r="S575" t="s">
        <v>646</v>
      </c>
      <c r="T575" t="s">
        <v>646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646</v>
      </c>
      <c r="C576" s="2">
        <v>32650</v>
      </c>
      <c r="D576" s="2">
        <v>34000</v>
      </c>
      <c r="E576" t="s">
        <v>646</v>
      </c>
      <c r="F576" s="2">
        <v>28500</v>
      </c>
      <c r="G576" t="s">
        <v>646</v>
      </c>
      <c r="H576" s="3">
        <v>33000</v>
      </c>
      <c r="I576" t="s">
        <v>646</v>
      </c>
      <c r="J576" s="2">
        <v>31200</v>
      </c>
      <c r="K576" t="s">
        <v>646</v>
      </c>
      <c r="L576" t="s">
        <v>646</v>
      </c>
      <c r="M576" s="2">
        <v>32750</v>
      </c>
      <c r="N576" s="2">
        <v>30250</v>
      </c>
      <c r="O576" t="s">
        <v>646</v>
      </c>
      <c r="P576" s="3">
        <v>31000</v>
      </c>
      <c r="Q576" s="2">
        <v>30000</v>
      </c>
      <c r="R576" s="3">
        <v>30250</v>
      </c>
      <c r="S576" t="s">
        <v>646</v>
      </c>
      <c r="T576" t="s">
        <v>646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646</v>
      </c>
      <c r="C577" s="2">
        <v>32650</v>
      </c>
      <c r="D577" s="2">
        <v>34250</v>
      </c>
      <c r="E577" t="s">
        <v>646</v>
      </c>
      <c r="F577" s="3">
        <v>31000</v>
      </c>
      <c r="G577" t="s">
        <v>646</v>
      </c>
      <c r="H577" s="2">
        <v>33000</v>
      </c>
      <c r="I577" t="s">
        <v>646</v>
      </c>
      <c r="J577" s="3">
        <v>31700</v>
      </c>
      <c r="K577" t="s">
        <v>646</v>
      </c>
      <c r="L577" t="s">
        <v>646</v>
      </c>
      <c r="M577" s="2">
        <v>33000</v>
      </c>
      <c r="N577" s="3">
        <v>31500</v>
      </c>
      <c r="O577" t="s">
        <v>646</v>
      </c>
      <c r="P577" s="3">
        <v>31500</v>
      </c>
      <c r="Q577" s="3">
        <v>35000</v>
      </c>
      <c r="R577" s="3">
        <v>30750</v>
      </c>
      <c r="S577" t="s">
        <v>646</v>
      </c>
      <c r="T577" t="s">
        <v>646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646</v>
      </c>
      <c r="C578" s="3">
        <v>34000</v>
      </c>
      <c r="D578" s="2">
        <v>34250</v>
      </c>
      <c r="E578" t="s">
        <v>646</v>
      </c>
      <c r="F578" s="3">
        <v>31500</v>
      </c>
      <c r="G578" t="s">
        <v>646</v>
      </c>
      <c r="H578" s="2">
        <v>33000</v>
      </c>
      <c r="I578" t="s">
        <v>646</v>
      </c>
      <c r="J578" s="3">
        <v>33000</v>
      </c>
      <c r="K578" t="s">
        <v>646</v>
      </c>
      <c r="L578" t="s">
        <v>646</v>
      </c>
      <c r="M578" s="2">
        <v>33250</v>
      </c>
      <c r="N578" s="2">
        <v>31500</v>
      </c>
      <c r="O578" t="s">
        <v>646</v>
      </c>
      <c r="P578" s="3">
        <v>33500</v>
      </c>
      <c r="Q578" s="2">
        <v>35000</v>
      </c>
      <c r="R578" s="3">
        <v>31500</v>
      </c>
      <c r="S578" t="s">
        <v>646</v>
      </c>
      <c r="T578" t="s">
        <v>646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646</v>
      </c>
      <c r="C579" s="3">
        <v>35000</v>
      </c>
      <c r="D579" s="3">
        <v>38500</v>
      </c>
      <c r="E579" t="s">
        <v>646</v>
      </c>
      <c r="F579" s="3">
        <v>32000</v>
      </c>
      <c r="G579" t="s">
        <v>646</v>
      </c>
      <c r="H579" s="3">
        <v>35000</v>
      </c>
      <c r="I579" t="s">
        <v>646</v>
      </c>
      <c r="J579" s="2">
        <v>33000</v>
      </c>
      <c r="K579" t="s">
        <v>646</v>
      </c>
      <c r="L579" t="s">
        <v>646</v>
      </c>
      <c r="M579" s="2">
        <v>33500</v>
      </c>
      <c r="N579" s="3">
        <v>33000</v>
      </c>
      <c r="O579" t="s">
        <v>646</v>
      </c>
      <c r="P579" s="3">
        <v>34000</v>
      </c>
      <c r="Q579" s="2">
        <v>35000</v>
      </c>
      <c r="R579" s="3">
        <v>32500</v>
      </c>
      <c r="S579" t="s">
        <v>646</v>
      </c>
      <c r="T579" t="s">
        <v>646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646</v>
      </c>
      <c r="C580" s="2">
        <v>35000</v>
      </c>
      <c r="D580" s="3">
        <v>39000</v>
      </c>
      <c r="E580" t="s">
        <v>646</v>
      </c>
      <c r="F580" s="3">
        <v>32500</v>
      </c>
      <c r="G580" t="s">
        <v>646</v>
      </c>
      <c r="H580" s="2">
        <v>35000</v>
      </c>
      <c r="I580" t="s">
        <v>646</v>
      </c>
      <c r="J580" s="3">
        <v>34500</v>
      </c>
      <c r="K580" t="s">
        <v>646</v>
      </c>
      <c r="L580" t="s">
        <v>646</v>
      </c>
      <c r="M580" s="3">
        <v>35000</v>
      </c>
      <c r="N580" s="2">
        <v>33000</v>
      </c>
      <c r="O580" t="s">
        <v>646</v>
      </c>
      <c r="P580" s="3">
        <v>35000</v>
      </c>
      <c r="Q580" s="2">
        <v>35000</v>
      </c>
      <c r="R580" s="3">
        <v>33000</v>
      </c>
      <c r="S580" t="s">
        <v>646</v>
      </c>
      <c r="T580" t="s">
        <v>646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646</v>
      </c>
      <c r="C581" s="3">
        <v>36000</v>
      </c>
      <c r="D581" s="3">
        <v>40500</v>
      </c>
      <c r="E581" t="s">
        <v>646</v>
      </c>
      <c r="F581" s="3">
        <v>33000</v>
      </c>
      <c r="G581" t="s">
        <v>646</v>
      </c>
      <c r="H581" t="s">
        <v>646</v>
      </c>
      <c r="I581" t="s">
        <v>646</v>
      </c>
      <c r="J581" s="3">
        <v>35000</v>
      </c>
      <c r="K581" t="s">
        <v>646</v>
      </c>
      <c r="L581" t="s">
        <v>646</v>
      </c>
      <c r="M581" s="3">
        <v>37000</v>
      </c>
      <c r="N581" s="3">
        <v>35000</v>
      </c>
      <c r="O581" t="s">
        <v>646</v>
      </c>
      <c r="P581" s="3">
        <v>36000</v>
      </c>
      <c r="Q581" s="2">
        <v>35000</v>
      </c>
      <c r="R581" s="3">
        <v>34500</v>
      </c>
      <c r="S581" t="s">
        <v>646</v>
      </c>
      <c r="T581" t="s">
        <v>646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646</v>
      </c>
      <c r="C582" s="2">
        <v>36000</v>
      </c>
      <c r="D582" s="3">
        <v>41250</v>
      </c>
      <c r="E582" t="s">
        <v>646</v>
      </c>
      <c r="F582" s="3">
        <v>36000</v>
      </c>
      <c r="G582" t="s">
        <v>646</v>
      </c>
      <c r="H582" s="2">
        <v>36000</v>
      </c>
      <c r="I582" t="s">
        <v>646</v>
      </c>
      <c r="J582" s="3">
        <v>36500</v>
      </c>
      <c r="K582" t="s">
        <v>646</v>
      </c>
      <c r="L582" t="s">
        <v>646</v>
      </c>
      <c r="M582" s="2">
        <v>37250</v>
      </c>
      <c r="N582" s="3">
        <v>35500</v>
      </c>
      <c r="O582" t="s">
        <v>646</v>
      </c>
      <c r="P582" s="3">
        <v>37000</v>
      </c>
      <c r="Q582" s="2">
        <v>35000</v>
      </c>
      <c r="R582" s="3">
        <v>37000</v>
      </c>
      <c r="S582" t="s">
        <v>646</v>
      </c>
      <c r="T582" t="s">
        <v>646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646</v>
      </c>
      <c r="C583" s="3">
        <v>37000</v>
      </c>
      <c r="D583" s="2">
        <v>41500</v>
      </c>
      <c r="E583" t="s">
        <v>646</v>
      </c>
      <c r="F583" s="3">
        <v>36500</v>
      </c>
      <c r="G583" t="s">
        <v>646</v>
      </c>
      <c r="H583" s="3">
        <v>37000</v>
      </c>
      <c r="I583" t="s">
        <v>646</v>
      </c>
      <c r="J583" s="3">
        <v>37500</v>
      </c>
      <c r="K583" t="s">
        <v>646</v>
      </c>
      <c r="L583" t="s">
        <v>646</v>
      </c>
      <c r="M583" s="3">
        <v>38000</v>
      </c>
      <c r="N583" s="3">
        <v>36700</v>
      </c>
      <c r="O583" t="s">
        <v>646</v>
      </c>
      <c r="P583" s="2">
        <v>37000</v>
      </c>
      <c r="Q583" s="3">
        <v>37500</v>
      </c>
      <c r="R583" s="3">
        <v>38000</v>
      </c>
      <c r="S583" t="s">
        <v>646</v>
      </c>
      <c r="T583" t="s">
        <v>646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646</v>
      </c>
      <c r="C584" s="2">
        <v>37000</v>
      </c>
      <c r="D584" s="2">
        <v>41500</v>
      </c>
      <c r="E584" t="s">
        <v>646</v>
      </c>
      <c r="F584" s="2">
        <v>36500</v>
      </c>
      <c r="G584" t="s">
        <v>646</v>
      </c>
      <c r="H584" s="3">
        <v>40000</v>
      </c>
      <c r="I584" t="s">
        <v>646</v>
      </c>
      <c r="J584" s="2">
        <v>37500</v>
      </c>
      <c r="K584" t="s">
        <v>646</v>
      </c>
      <c r="L584" t="s">
        <v>646</v>
      </c>
      <c r="M584" s="2">
        <v>38250</v>
      </c>
      <c r="N584" s="3">
        <v>37400</v>
      </c>
      <c r="O584" t="s">
        <v>646</v>
      </c>
      <c r="P584" s="3">
        <v>38000</v>
      </c>
      <c r="Q584" s="2">
        <v>37500</v>
      </c>
      <c r="R584" s="2">
        <v>38000</v>
      </c>
      <c r="S584" t="s">
        <v>646</v>
      </c>
      <c r="T584" t="s">
        <v>646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646</v>
      </c>
      <c r="C585" s="2">
        <v>37000</v>
      </c>
      <c r="D585" s="2">
        <v>41500</v>
      </c>
      <c r="E585" t="s">
        <v>646</v>
      </c>
      <c r="F585" s="2">
        <v>36500</v>
      </c>
      <c r="G585" t="s">
        <v>646</v>
      </c>
      <c r="H585" s="3">
        <v>41000</v>
      </c>
      <c r="I585" t="s">
        <v>646</v>
      </c>
      <c r="J585" s="3">
        <v>39000</v>
      </c>
      <c r="K585" t="s">
        <v>646</v>
      </c>
      <c r="L585" t="s">
        <v>646</v>
      </c>
      <c r="M585" s="3">
        <v>39000</v>
      </c>
      <c r="N585" s="3">
        <v>38200</v>
      </c>
      <c r="O585" t="s">
        <v>646</v>
      </c>
      <c r="P585" s="3">
        <v>39000</v>
      </c>
      <c r="Q585" s="3">
        <v>40000</v>
      </c>
      <c r="R585" s="3">
        <v>39000</v>
      </c>
      <c r="S585" t="s">
        <v>646</v>
      </c>
      <c r="T585" t="s">
        <v>646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646</v>
      </c>
      <c r="C586" s="2">
        <v>37000</v>
      </c>
      <c r="D586" s="3">
        <v>43500</v>
      </c>
      <c r="E586" t="s">
        <v>646</v>
      </c>
      <c r="F586" s="3">
        <v>38000</v>
      </c>
      <c r="G586" t="s">
        <v>646</v>
      </c>
      <c r="H586" s="2">
        <v>41000</v>
      </c>
      <c r="I586" t="s">
        <v>646</v>
      </c>
      <c r="J586" s="2">
        <v>39000</v>
      </c>
      <c r="K586" t="s">
        <v>646</v>
      </c>
      <c r="L586" t="s">
        <v>646</v>
      </c>
      <c r="M586" s="3">
        <v>40000</v>
      </c>
      <c r="N586" s="2">
        <v>38200</v>
      </c>
      <c r="O586" t="s">
        <v>646</v>
      </c>
      <c r="P586" s="2">
        <v>39000</v>
      </c>
      <c r="Q586" s="2">
        <v>40000</v>
      </c>
      <c r="R586" s="3">
        <v>39500</v>
      </c>
      <c r="S586" t="s">
        <v>646</v>
      </c>
      <c r="T586" t="s">
        <v>646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646</v>
      </c>
      <c r="C587" s="3">
        <v>40500</v>
      </c>
      <c r="D587" s="2">
        <v>43500</v>
      </c>
      <c r="E587" t="s">
        <v>646</v>
      </c>
      <c r="F587" s="2">
        <v>38000</v>
      </c>
      <c r="G587" t="s">
        <v>646</v>
      </c>
      <c r="H587" s="3">
        <v>42000</v>
      </c>
      <c r="I587" t="s">
        <v>646</v>
      </c>
      <c r="J587" s="3">
        <v>40000</v>
      </c>
      <c r="K587" t="s">
        <v>646</v>
      </c>
      <c r="L587" t="s">
        <v>646</v>
      </c>
      <c r="M587" s="2">
        <v>40250</v>
      </c>
      <c r="N587" s="3">
        <v>39500</v>
      </c>
      <c r="O587" t="s">
        <v>646</v>
      </c>
      <c r="P587" s="2">
        <v>39000</v>
      </c>
      <c r="Q587" s="2">
        <v>40000</v>
      </c>
      <c r="R587" s="2">
        <v>39750</v>
      </c>
      <c r="S587" t="s">
        <v>646</v>
      </c>
      <c r="T587" t="s">
        <v>646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646</v>
      </c>
      <c r="C588" s="2">
        <v>40500</v>
      </c>
      <c r="D588" s="3">
        <v>46500</v>
      </c>
      <c r="E588" t="s">
        <v>646</v>
      </c>
      <c r="F588" s="3">
        <v>40000</v>
      </c>
      <c r="G588" t="s">
        <v>646</v>
      </c>
      <c r="H588" s="3">
        <v>44000</v>
      </c>
      <c r="I588" t="s">
        <v>646</v>
      </c>
      <c r="J588" s="3">
        <v>41000</v>
      </c>
      <c r="K588" t="s">
        <v>646</v>
      </c>
      <c r="L588" t="s">
        <v>646</v>
      </c>
      <c r="M588" s="2">
        <v>40500</v>
      </c>
      <c r="N588" s="3">
        <v>40300</v>
      </c>
      <c r="O588" t="s">
        <v>646</v>
      </c>
      <c r="P588" s="2">
        <v>39000</v>
      </c>
      <c r="Q588" s="2">
        <v>40000</v>
      </c>
      <c r="R588" s="3">
        <v>40500</v>
      </c>
      <c r="S588" t="s">
        <v>646</v>
      </c>
      <c r="T588" t="s">
        <v>646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646</v>
      </c>
      <c r="C589" s="2">
        <v>40500</v>
      </c>
      <c r="D589" s="2">
        <v>46500</v>
      </c>
      <c r="E589" t="s">
        <v>646</v>
      </c>
      <c r="F589" s="3">
        <v>41000</v>
      </c>
      <c r="G589" t="s">
        <v>646</v>
      </c>
      <c r="H589" s="2">
        <v>44000</v>
      </c>
      <c r="I589" t="s">
        <v>646</v>
      </c>
      <c r="J589" s="3">
        <v>41500</v>
      </c>
      <c r="K589" t="s">
        <v>646</v>
      </c>
      <c r="L589" t="s">
        <v>646</v>
      </c>
      <c r="M589" s="2">
        <v>40750</v>
      </c>
      <c r="N589" s="3">
        <v>42500</v>
      </c>
      <c r="O589" t="s">
        <v>646</v>
      </c>
      <c r="P589" s="2">
        <v>39000</v>
      </c>
      <c r="Q589" s="3">
        <v>42500</v>
      </c>
      <c r="R589" s="3">
        <v>41250</v>
      </c>
      <c r="S589" t="s">
        <v>646</v>
      </c>
      <c r="T589" t="s">
        <v>646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646</v>
      </c>
      <c r="C590" s="2">
        <v>40500</v>
      </c>
      <c r="D590" s="2">
        <v>46500</v>
      </c>
      <c r="E590" t="s">
        <v>646</v>
      </c>
      <c r="F590" s="2">
        <v>41000</v>
      </c>
      <c r="G590" t="s">
        <v>646</v>
      </c>
      <c r="H590" s="2">
        <v>44000</v>
      </c>
      <c r="I590" t="s">
        <v>646</v>
      </c>
      <c r="J590" s="3">
        <v>42500</v>
      </c>
      <c r="K590" t="s">
        <v>646</v>
      </c>
      <c r="L590" t="s">
        <v>646</v>
      </c>
      <c r="M590" s="3">
        <v>42000</v>
      </c>
      <c r="N590" s="2">
        <v>42500</v>
      </c>
      <c r="O590" t="s">
        <v>646</v>
      </c>
      <c r="P590" s="2">
        <v>39000</v>
      </c>
      <c r="Q590" s="2">
        <v>42500</v>
      </c>
      <c r="R590" s="3">
        <v>42250</v>
      </c>
      <c r="S590" t="s">
        <v>646</v>
      </c>
      <c r="T590" t="s">
        <v>646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646</v>
      </c>
      <c r="C591" s="3">
        <v>41500</v>
      </c>
      <c r="D591" s="2">
        <v>46500</v>
      </c>
      <c r="E591" t="s">
        <v>646</v>
      </c>
      <c r="F591" s="3">
        <v>42000</v>
      </c>
      <c r="G591" t="s">
        <v>646</v>
      </c>
      <c r="H591" s="2">
        <v>44000</v>
      </c>
      <c r="I591" t="s">
        <v>646</v>
      </c>
      <c r="J591" s="3">
        <v>43000</v>
      </c>
      <c r="K591" t="s">
        <v>646</v>
      </c>
      <c r="L591" t="s">
        <v>646</v>
      </c>
      <c r="M591" s="2">
        <v>42000</v>
      </c>
      <c r="N591" s="2">
        <v>42650</v>
      </c>
      <c r="O591" t="s">
        <v>646</v>
      </c>
      <c r="P591" s="2">
        <v>39000</v>
      </c>
      <c r="Q591" s="2">
        <v>42500</v>
      </c>
      <c r="R591" s="2">
        <v>42500</v>
      </c>
      <c r="S591" t="s">
        <v>646</v>
      </c>
      <c r="T591" t="s">
        <v>646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646</v>
      </c>
      <c r="C592" s="2">
        <v>41500</v>
      </c>
      <c r="D592" s="2">
        <v>46500</v>
      </c>
      <c r="E592" t="s">
        <v>646</v>
      </c>
      <c r="F592" s="2">
        <v>42000</v>
      </c>
      <c r="G592" t="s">
        <v>646</v>
      </c>
      <c r="H592" s="2">
        <v>44000</v>
      </c>
      <c r="I592" t="s">
        <v>646</v>
      </c>
      <c r="J592" s="2">
        <v>43000</v>
      </c>
      <c r="K592" t="s">
        <v>646</v>
      </c>
      <c r="L592" t="s">
        <v>646</v>
      </c>
      <c r="M592" s="2">
        <v>42250</v>
      </c>
      <c r="N592" s="2">
        <v>43000</v>
      </c>
      <c r="O592" t="s">
        <v>646</v>
      </c>
      <c r="P592" s="3">
        <v>39500</v>
      </c>
      <c r="Q592" s="2">
        <v>42500</v>
      </c>
      <c r="R592" s="2">
        <v>42500</v>
      </c>
      <c r="S592" t="s">
        <v>646</v>
      </c>
      <c r="T592" t="s">
        <v>646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646</v>
      </c>
      <c r="C593" s="2">
        <v>41500</v>
      </c>
      <c r="D593" s="2">
        <v>46500</v>
      </c>
      <c r="E593" t="s">
        <v>646</v>
      </c>
      <c r="F593" s="2">
        <v>42000</v>
      </c>
      <c r="G593" t="s">
        <v>646</v>
      </c>
      <c r="H593" s="2">
        <v>44000</v>
      </c>
      <c r="I593" t="s">
        <v>646</v>
      </c>
      <c r="J593" s="2">
        <v>43000</v>
      </c>
      <c r="K593" t="s">
        <v>646</v>
      </c>
      <c r="L593" t="s">
        <v>646</v>
      </c>
      <c r="M593" s="2">
        <v>42250</v>
      </c>
      <c r="N593" s="2">
        <v>43000</v>
      </c>
      <c r="O593" t="s">
        <v>646</v>
      </c>
      <c r="P593" s="3">
        <v>40500</v>
      </c>
      <c r="Q593" s="2">
        <v>42500</v>
      </c>
      <c r="R593" s="2">
        <v>42750</v>
      </c>
      <c r="S593" t="s">
        <v>646</v>
      </c>
      <c r="T593" t="s">
        <v>646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646</v>
      </c>
      <c r="C594" s="2">
        <v>41500</v>
      </c>
      <c r="D594" s="2">
        <v>46500</v>
      </c>
      <c r="E594" t="s">
        <v>646</v>
      </c>
      <c r="F594" s="3">
        <v>43000</v>
      </c>
      <c r="G594" t="s">
        <v>646</v>
      </c>
      <c r="H594" s="2">
        <v>44000</v>
      </c>
      <c r="I594" t="s">
        <v>646</v>
      </c>
      <c r="J594" s="2">
        <v>43000</v>
      </c>
      <c r="K594" t="s">
        <v>646</v>
      </c>
      <c r="L594" t="s">
        <v>646</v>
      </c>
      <c r="M594" s="3">
        <v>43000</v>
      </c>
      <c r="N594" s="2">
        <v>43000</v>
      </c>
      <c r="O594" t="s">
        <v>646</v>
      </c>
      <c r="P594" s="3">
        <v>41500</v>
      </c>
      <c r="Q594" s="2">
        <v>42500</v>
      </c>
      <c r="R594" s="2">
        <v>42750</v>
      </c>
      <c r="S594" t="s">
        <v>646</v>
      </c>
      <c r="T594" t="s">
        <v>646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646</v>
      </c>
      <c r="C595" s="2">
        <v>41500</v>
      </c>
      <c r="D595" s="2">
        <v>46500</v>
      </c>
      <c r="E595" t="s">
        <v>646</v>
      </c>
      <c r="F595" s="3">
        <v>45000</v>
      </c>
      <c r="G595" t="s">
        <v>646</v>
      </c>
      <c r="H595" s="2">
        <v>44000</v>
      </c>
      <c r="I595" t="s">
        <v>646</v>
      </c>
      <c r="J595" s="3">
        <v>43500</v>
      </c>
      <c r="K595" t="s">
        <v>646</v>
      </c>
      <c r="L595" t="s">
        <v>646</v>
      </c>
      <c r="M595" s="2">
        <v>43250</v>
      </c>
      <c r="N595" s="2">
        <v>43150</v>
      </c>
      <c r="O595" t="s">
        <v>646</v>
      </c>
      <c r="P595" s="3">
        <v>42500</v>
      </c>
      <c r="Q595" s="2">
        <v>42500</v>
      </c>
      <c r="R595" s="2">
        <v>43000</v>
      </c>
      <c r="S595" t="s">
        <v>646</v>
      </c>
      <c r="T595" t="s">
        <v>646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646</v>
      </c>
      <c r="C596" s="2">
        <v>41500</v>
      </c>
      <c r="D596" s="2">
        <v>46500</v>
      </c>
      <c r="E596" t="s">
        <v>646</v>
      </c>
      <c r="F596" s="2">
        <v>45000</v>
      </c>
      <c r="G596" t="s">
        <v>646</v>
      </c>
      <c r="H596" s="2">
        <v>44000</v>
      </c>
      <c r="I596" t="s">
        <v>646</v>
      </c>
      <c r="J596" s="2">
        <v>43600</v>
      </c>
      <c r="K596" t="s">
        <v>646</v>
      </c>
      <c r="L596" t="s">
        <v>646</v>
      </c>
      <c r="M596" s="2">
        <v>43500</v>
      </c>
      <c r="N596" s="2">
        <v>43350</v>
      </c>
      <c r="O596" t="s">
        <v>646</v>
      </c>
      <c r="P596" s="3">
        <v>43000</v>
      </c>
      <c r="Q596" s="2">
        <v>42500</v>
      </c>
      <c r="R596" s="3">
        <v>43500</v>
      </c>
      <c r="S596" t="s">
        <v>646</v>
      </c>
      <c r="T596" t="s">
        <v>646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646</v>
      </c>
      <c r="C597" s="2">
        <v>41500</v>
      </c>
      <c r="D597" s="2">
        <v>46500</v>
      </c>
      <c r="E597" t="s">
        <v>646</v>
      </c>
      <c r="F597" s="2">
        <v>45000</v>
      </c>
      <c r="G597" t="s">
        <v>646</v>
      </c>
      <c r="H597" s="2">
        <v>44000</v>
      </c>
      <c r="I597" t="s">
        <v>646</v>
      </c>
      <c r="J597" s="2">
        <v>44000</v>
      </c>
      <c r="K597" t="s">
        <v>646</v>
      </c>
      <c r="L597" t="s">
        <v>646</v>
      </c>
      <c r="M597" s="3">
        <v>44000</v>
      </c>
      <c r="N597" s="2">
        <v>43650</v>
      </c>
      <c r="O597" t="s">
        <v>646</v>
      </c>
      <c r="P597" s="2">
        <v>43000</v>
      </c>
      <c r="Q597" s="2">
        <v>42500</v>
      </c>
      <c r="R597" s="2">
        <v>43750</v>
      </c>
      <c r="S597" t="s">
        <v>646</v>
      </c>
      <c r="T597" t="s">
        <v>646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646</v>
      </c>
      <c r="C598" s="3">
        <v>42000</v>
      </c>
      <c r="D598" s="2">
        <v>46500</v>
      </c>
      <c r="E598" t="s">
        <v>646</v>
      </c>
      <c r="F598" s="2">
        <v>45000</v>
      </c>
      <c r="G598" t="s">
        <v>646</v>
      </c>
      <c r="H598" s="2">
        <v>44000</v>
      </c>
      <c r="I598" t="s">
        <v>646</v>
      </c>
      <c r="J598" s="2">
        <v>44000</v>
      </c>
      <c r="K598" t="s">
        <v>646</v>
      </c>
      <c r="L598" t="s">
        <v>646</v>
      </c>
      <c r="M598" s="2">
        <v>44250</v>
      </c>
      <c r="N598" s="2">
        <v>43850</v>
      </c>
      <c r="O598" t="s">
        <v>646</v>
      </c>
      <c r="P598" s="2">
        <v>43000</v>
      </c>
      <c r="Q598" s="2">
        <v>42500</v>
      </c>
      <c r="R598" s="2">
        <v>43750</v>
      </c>
      <c r="S598" t="s">
        <v>646</v>
      </c>
      <c r="T598" t="s">
        <v>646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646</v>
      </c>
      <c r="C599" s="2">
        <v>42000</v>
      </c>
      <c r="D599" s="3">
        <v>47000</v>
      </c>
      <c r="E599" t="s">
        <v>646</v>
      </c>
      <c r="F599" s="2">
        <v>45000</v>
      </c>
      <c r="G599" t="s">
        <v>646</v>
      </c>
      <c r="H599" s="2">
        <v>44000</v>
      </c>
      <c r="I599" t="s">
        <v>646</v>
      </c>
      <c r="J599" s="3">
        <v>44500</v>
      </c>
      <c r="K599" t="s">
        <v>646</v>
      </c>
      <c r="L599" t="s">
        <v>646</v>
      </c>
      <c r="M599" s="2">
        <v>44500</v>
      </c>
      <c r="N599" s="2">
        <v>43850</v>
      </c>
      <c r="O599" t="s">
        <v>646</v>
      </c>
      <c r="P599" s="2">
        <v>43000</v>
      </c>
      <c r="Q599" s="3">
        <v>45000</v>
      </c>
      <c r="R599" s="3">
        <v>44250</v>
      </c>
      <c r="S599" t="s">
        <v>646</v>
      </c>
      <c r="T599" t="s">
        <v>646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646</v>
      </c>
      <c r="C600" s="2">
        <v>42000</v>
      </c>
      <c r="D600" s="2">
        <v>47000</v>
      </c>
      <c r="E600" t="s">
        <v>646</v>
      </c>
      <c r="F600" s="2">
        <v>45000</v>
      </c>
      <c r="G600" t="s">
        <v>646</v>
      </c>
      <c r="H600" s="2">
        <v>44000</v>
      </c>
      <c r="I600" t="s">
        <v>646</v>
      </c>
      <c r="J600" s="2">
        <v>44500</v>
      </c>
      <c r="K600" t="s">
        <v>646</v>
      </c>
      <c r="L600" t="s">
        <v>646</v>
      </c>
      <c r="M600" s="2">
        <v>44750</v>
      </c>
      <c r="N600" s="3">
        <v>44500</v>
      </c>
      <c r="O600" t="s">
        <v>646</v>
      </c>
      <c r="P600" s="2">
        <v>43000</v>
      </c>
      <c r="Q600" s="2">
        <v>45000</v>
      </c>
      <c r="R600" s="2">
        <v>44500</v>
      </c>
      <c r="S600" t="s">
        <v>646</v>
      </c>
      <c r="T600" t="s">
        <v>646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646</v>
      </c>
      <c r="C601" s="3">
        <v>43000</v>
      </c>
      <c r="D601" s="2">
        <v>47000</v>
      </c>
      <c r="E601" t="s">
        <v>646</v>
      </c>
      <c r="F601" s="2">
        <v>45000</v>
      </c>
      <c r="G601" t="s">
        <v>646</v>
      </c>
      <c r="H601" s="3">
        <v>45000</v>
      </c>
      <c r="I601" t="s">
        <v>646</v>
      </c>
      <c r="J601" s="2">
        <v>44500</v>
      </c>
      <c r="K601" t="s">
        <v>646</v>
      </c>
      <c r="L601" t="s">
        <v>646</v>
      </c>
      <c r="M601" s="2">
        <v>44750</v>
      </c>
      <c r="N601" s="2">
        <v>44500</v>
      </c>
      <c r="O601" t="s">
        <v>646</v>
      </c>
      <c r="P601" s="2">
        <v>43000</v>
      </c>
      <c r="Q601" s="2">
        <v>45000</v>
      </c>
      <c r="R601" s="2">
        <v>44750</v>
      </c>
      <c r="S601" t="s">
        <v>646</v>
      </c>
      <c r="T601" t="s">
        <v>646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646</v>
      </c>
      <c r="C602" s="3">
        <v>44000</v>
      </c>
      <c r="D602" s="2">
        <v>47000</v>
      </c>
      <c r="E602" t="s">
        <v>646</v>
      </c>
      <c r="F602" s="2">
        <v>45000</v>
      </c>
      <c r="G602" t="s">
        <v>646</v>
      </c>
      <c r="H602" s="2">
        <v>45000</v>
      </c>
      <c r="I602" t="s">
        <v>646</v>
      </c>
      <c r="J602" s="3">
        <v>48500</v>
      </c>
      <c r="K602" t="s">
        <v>646</v>
      </c>
      <c r="L602" t="s">
        <v>646</v>
      </c>
      <c r="M602" s="2">
        <v>44750</v>
      </c>
      <c r="N602" s="2">
        <v>44500</v>
      </c>
      <c r="O602" t="s">
        <v>646</v>
      </c>
      <c r="P602" s="2">
        <v>43000</v>
      </c>
      <c r="Q602" s="2">
        <v>45000</v>
      </c>
      <c r="R602" s="2">
        <v>44750</v>
      </c>
      <c r="S602" t="s">
        <v>646</v>
      </c>
      <c r="T602" t="s">
        <v>646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646</v>
      </c>
      <c r="C603" s="3">
        <v>45000</v>
      </c>
      <c r="D603" s="2">
        <v>47000</v>
      </c>
      <c r="E603" t="s">
        <v>646</v>
      </c>
      <c r="F603" s="2">
        <v>45000</v>
      </c>
      <c r="G603" t="s">
        <v>646</v>
      </c>
      <c r="H603" s="2">
        <v>45000</v>
      </c>
      <c r="I603" t="s">
        <v>646</v>
      </c>
      <c r="J603" s="3">
        <v>46000</v>
      </c>
      <c r="K603" t="s">
        <v>646</v>
      </c>
      <c r="L603" t="s">
        <v>646</v>
      </c>
      <c r="M603" s="2">
        <v>44750</v>
      </c>
      <c r="N603" s="3">
        <v>45200</v>
      </c>
      <c r="O603" t="s">
        <v>646</v>
      </c>
      <c r="P603" s="2">
        <v>43000</v>
      </c>
      <c r="Q603" s="2">
        <v>45000</v>
      </c>
      <c r="R603" s="2">
        <v>44750</v>
      </c>
      <c r="S603" t="s">
        <v>646</v>
      </c>
      <c r="T603" t="s">
        <v>646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646</v>
      </c>
      <c r="C604" s="3">
        <v>46000</v>
      </c>
      <c r="D604" s="3">
        <v>46000</v>
      </c>
      <c r="E604" t="s">
        <v>646</v>
      </c>
      <c r="F604" s="2">
        <v>45000</v>
      </c>
      <c r="G604" t="s">
        <v>646</v>
      </c>
      <c r="H604" s="2">
        <v>45000</v>
      </c>
      <c r="I604" t="s">
        <v>646</v>
      </c>
      <c r="J604" s="2">
        <v>46000</v>
      </c>
      <c r="K604" t="s">
        <v>646</v>
      </c>
      <c r="L604" t="s">
        <v>646</v>
      </c>
      <c r="M604" s="2">
        <v>45000</v>
      </c>
      <c r="N604" s="2">
        <v>45200</v>
      </c>
      <c r="O604" t="s">
        <v>646</v>
      </c>
      <c r="P604" s="3">
        <v>42000</v>
      </c>
      <c r="Q604" s="3">
        <v>47500</v>
      </c>
      <c r="R604" s="2">
        <v>45000</v>
      </c>
      <c r="S604" t="s">
        <v>646</v>
      </c>
      <c r="T604" t="s">
        <v>646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646</v>
      </c>
      <c r="C605" s="2">
        <v>46000</v>
      </c>
      <c r="D605" s="2">
        <v>46000</v>
      </c>
      <c r="E605" t="s">
        <v>646</v>
      </c>
      <c r="F605" s="2">
        <v>45000</v>
      </c>
      <c r="G605" t="s">
        <v>646</v>
      </c>
      <c r="H605" s="2">
        <v>45000</v>
      </c>
      <c r="I605" t="s">
        <v>646</v>
      </c>
      <c r="J605" s="2">
        <v>46000</v>
      </c>
      <c r="K605" t="s">
        <v>646</v>
      </c>
      <c r="L605" t="s">
        <v>646</v>
      </c>
      <c r="M605" s="2">
        <v>45250</v>
      </c>
      <c r="N605" s="2">
        <v>45250</v>
      </c>
      <c r="O605" t="s">
        <v>646</v>
      </c>
      <c r="P605" s="3">
        <v>41000</v>
      </c>
      <c r="Q605" s="2">
        <v>47500</v>
      </c>
      <c r="R605" s="2">
        <v>45000</v>
      </c>
      <c r="S605" t="s">
        <v>646</v>
      </c>
      <c r="T605" t="s">
        <v>646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646</v>
      </c>
      <c r="C606" s="2">
        <v>46000</v>
      </c>
      <c r="D606" s="2">
        <v>46000</v>
      </c>
      <c r="E606" t="s">
        <v>646</v>
      </c>
      <c r="F606" s="2">
        <v>45000</v>
      </c>
      <c r="G606" t="s">
        <v>646</v>
      </c>
      <c r="H606" s="2">
        <v>45000</v>
      </c>
      <c r="I606" t="s">
        <v>646</v>
      </c>
      <c r="J606" s="2">
        <v>46000</v>
      </c>
      <c r="K606" t="s">
        <v>646</v>
      </c>
      <c r="L606" t="s">
        <v>646</v>
      </c>
      <c r="M606" s="3">
        <v>50000</v>
      </c>
      <c r="N606" s="2">
        <v>45250</v>
      </c>
      <c r="O606" t="s">
        <v>646</v>
      </c>
      <c r="P606" s="2">
        <v>41000</v>
      </c>
      <c r="Q606" s="2">
        <v>47500</v>
      </c>
      <c r="R606" s="2">
        <v>45000</v>
      </c>
      <c r="S606" t="s">
        <v>646</v>
      </c>
      <c r="T606" t="s">
        <v>646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646</v>
      </c>
      <c r="C607" s="2">
        <v>46000</v>
      </c>
      <c r="D607" s="2">
        <v>46000</v>
      </c>
      <c r="E607" t="s">
        <v>646</v>
      </c>
      <c r="F607" s="2">
        <v>45000</v>
      </c>
      <c r="G607" t="s">
        <v>646</v>
      </c>
      <c r="H607" s="2">
        <v>45000</v>
      </c>
      <c r="I607" t="s">
        <v>646</v>
      </c>
      <c r="J607" s="2">
        <v>46000</v>
      </c>
      <c r="K607" t="s">
        <v>646</v>
      </c>
      <c r="L607" t="s">
        <v>646</v>
      </c>
      <c r="M607" s="2">
        <v>50250</v>
      </c>
      <c r="N607" s="2">
        <v>45600</v>
      </c>
      <c r="O607" t="s">
        <v>646</v>
      </c>
      <c r="P607" s="2">
        <v>41000</v>
      </c>
      <c r="Q607" s="2">
        <v>47500</v>
      </c>
      <c r="R607" s="2">
        <v>45000</v>
      </c>
      <c r="S607" t="s">
        <v>646</v>
      </c>
      <c r="T607" t="s">
        <v>646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646</v>
      </c>
      <c r="C608" s="2">
        <v>46000</v>
      </c>
      <c r="D608" s="2">
        <v>46000</v>
      </c>
      <c r="E608" t="s">
        <v>646</v>
      </c>
      <c r="F608" s="3">
        <v>46000</v>
      </c>
      <c r="G608" t="s">
        <v>646</v>
      </c>
      <c r="H608" s="2">
        <v>45000</v>
      </c>
      <c r="I608" t="s">
        <v>646</v>
      </c>
      <c r="J608" s="2">
        <v>46000</v>
      </c>
      <c r="K608" t="s">
        <v>646</v>
      </c>
      <c r="L608" t="s">
        <v>646</v>
      </c>
      <c r="M608" s="3">
        <v>51000</v>
      </c>
      <c r="N608" s="2">
        <v>45600</v>
      </c>
      <c r="O608" t="s">
        <v>646</v>
      </c>
      <c r="P608" s="3">
        <v>40500</v>
      </c>
      <c r="Q608" s="2">
        <v>47500</v>
      </c>
      <c r="R608" s="2">
        <v>45000</v>
      </c>
      <c r="S608" t="s">
        <v>646</v>
      </c>
      <c r="T608" t="s">
        <v>646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646</v>
      </c>
      <c r="C609" s="2">
        <v>46000</v>
      </c>
      <c r="D609" s="2">
        <v>46000</v>
      </c>
      <c r="E609" t="s">
        <v>646</v>
      </c>
      <c r="F609" s="2">
        <v>46000</v>
      </c>
      <c r="G609" t="s">
        <v>646</v>
      </c>
      <c r="H609" s="2">
        <v>45000</v>
      </c>
      <c r="I609" t="s">
        <v>646</v>
      </c>
      <c r="J609" s="2">
        <v>46000</v>
      </c>
      <c r="K609" t="s">
        <v>646</v>
      </c>
      <c r="L609" t="s">
        <v>646</v>
      </c>
      <c r="M609" s="2">
        <v>51000</v>
      </c>
      <c r="N609" s="2">
        <v>45875</v>
      </c>
      <c r="O609" t="s">
        <v>646</v>
      </c>
      <c r="P609" s="2">
        <v>40500</v>
      </c>
      <c r="Q609" s="2">
        <v>47500</v>
      </c>
      <c r="R609" s="3">
        <v>45500</v>
      </c>
      <c r="S609" t="s">
        <v>646</v>
      </c>
      <c r="T609" t="s">
        <v>646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646</v>
      </c>
      <c r="C610" s="2">
        <v>46000</v>
      </c>
      <c r="D610" s="2">
        <v>46000</v>
      </c>
      <c r="E610" t="s">
        <v>646</v>
      </c>
      <c r="F610" s="3">
        <v>45500</v>
      </c>
      <c r="G610" t="s">
        <v>646</v>
      </c>
      <c r="H610" s="2">
        <v>45000</v>
      </c>
      <c r="I610" t="s">
        <v>646</v>
      </c>
      <c r="J610" s="2">
        <v>46000</v>
      </c>
      <c r="K610" t="s">
        <v>646</v>
      </c>
      <c r="L610" t="s">
        <v>646</v>
      </c>
      <c r="M610" s="2">
        <v>51000</v>
      </c>
      <c r="N610" s="2">
        <v>45875</v>
      </c>
      <c r="O610" t="s">
        <v>646</v>
      </c>
      <c r="P610" s="2">
        <v>40500</v>
      </c>
      <c r="Q610" s="2">
        <v>47500</v>
      </c>
      <c r="R610" s="2">
        <v>45750</v>
      </c>
      <c r="S610" t="s">
        <v>646</v>
      </c>
      <c r="T610" t="s">
        <v>646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646</v>
      </c>
      <c r="C611" s="2">
        <v>46000</v>
      </c>
      <c r="D611" s="2">
        <v>46000</v>
      </c>
      <c r="E611" t="s">
        <v>646</v>
      </c>
      <c r="F611" s="3">
        <v>44500</v>
      </c>
      <c r="G611" t="s">
        <v>646</v>
      </c>
      <c r="H611" s="3">
        <v>44000</v>
      </c>
      <c r="I611" t="s">
        <v>646</v>
      </c>
      <c r="J611" s="2">
        <v>46000</v>
      </c>
      <c r="K611" t="s">
        <v>646</v>
      </c>
      <c r="L611" t="s">
        <v>646</v>
      </c>
      <c r="M611" s="2">
        <v>51000</v>
      </c>
      <c r="N611" s="2">
        <v>45800</v>
      </c>
      <c r="O611" t="s">
        <v>646</v>
      </c>
      <c r="P611" s="2">
        <v>40500</v>
      </c>
      <c r="Q611" s="2">
        <v>47500</v>
      </c>
      <c r="R611" s="3">
        <v>47000</v>
      </c>
      <c r="S611" t="s">
        <v>646</v>
      </c>
      <c r="T611" t="s">
        <v>646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646</v>
      </c>
      <c r="C612" s="2">
        <v>46000</v>
      </c>
      <c r="D612" s="2">
        <v>46000</v>
      </c>
      <c r="E612" t="s">
        <v>646</v>
      </c>
      <c r="F612" s="2">
        <v>44500</v>
      </c>
      <c r="G612" t="s">
        <v>646</v>
      </c>
      <c r="H612" s="2">
        <v>44000</v>
      </c>
      <c r="I612" t="s">
        <v>646</v>
      </c>
      <c r="J612" s="2">
        <v>45900</v>
      </c>
      <c r="K612" t="s">
        <v>646</v>
      </c>
      <c r="L612" t="s">
        <v>646</v>
      </c>
      <c r="M612" s="2">
        <v>51000</v>
      </c>
      <c r="N612" s="2">
        <v>45800</v>
      </c>
      <c r="O612" t="s">
        <v>646</v>
      </c>
      <c r="P612" s="2">
        <v>40500</v>
      </c>
      <c r="Q612" s="3">
        <v>45000</v>
      </c>
      <c r="R612" s="3">
        <v>46500</v>
      </c>
      <c r="S612" t="s">
        <v>646</v>
      </c>
      <c r="T612" t="s">
        <v>646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646</v>
      </c>
      <c r="C613" s="3">
        <v>41650</v>
      </c>
      <c r="D613" s="2">
        <v>46000</v>
      </c>
      <c r="E613" t="s">
        <v>646</v>
      </c>
      <c r="F613" s="3">
        <v>42500</v>
      </c>
      <c r="G613" t="s">
        <v>646</v>
      </c>
      <c r="H613" s="2">
        <v>44000</v>
      </c>
      <c r="I613" t="s">
        <v>646</v>
      </c>
      <c r="J613" s="3">
        <v>45000</v>
      </c>
      <c r="K613" t="s">
        <v>646</v>
      </c>
      <c r="L613" t="s">
        <v>646</v>
      </c>
      <c r="M613" s="3">
        <v>48000</v>
      </c>
      <c r="N613" s="2">
        <v>45500</v>
      </c>
      <c r="O613" t="s">
        <v>646</v>
      </c>
      <c r="P613" s="3">
        <v>39500</v>
      </c>
      <c r="Q613" s="2">
        <v>45000</v>
      </c>
      <c r="R613" s="3">
        <v>46000</v>
      </c>
      <c r="S613" t="s">
        <v>646</v>
      </c>
      <c r="T613" t="s">
        <v>646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s="2">
        <v>11300</v>
      </c>
      <c r="D2" s="3">
        <v>11800</v>
      </c>
      <c r="E2" t="s">
        <v>646</v>
      </c>
      <c r="F2" s="2">
        <v>11000</v>
      </c>
      <c r="G2" t="s">
        <v>646</v>
      </c>
      <c r="H2" s="2">
        <v>11400</v>
      </c>
      <c r="I2" s="3">
        <v>11250</v>
      </c>
      <c r="J2" s="2">
        <v>11200</v>
      </c>
      <c r="K2" t="s">
        <v>646</v>
      </c>
      <c r="L2" t="s">
        <v>646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3">
        <v>11100</v>
      </c>
      <c r="S2" t="s">
        <v>646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646</v>
      </c>
      <c r="C3" s="2">
        <v>11300</v>
      </c>
      <c r="D3" s="2">
        <v>11708</v>
      </c>
      <c r="E3" t="s">
        <v>646</v>
      </c>
      <c r="F3" s="2">
        <v>10950</v>
      </c>
      <c r="G3" t="s">
        <v>646</v>
      </c>
      <c r="H3" s="2">
        <v>11400</v>
      </c>
      <c r="I3" s="2">
        <v>11250</v>
      </c>
      <c r="J3" s="2">
        <v>11200</v>
      </c>
      <c r="K3" t="s">
        <v>646</v>
      </c>
      <c r="L3" t="s">
        <v>646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646</v>
      </c>
      <c r="C4" s="3">
        <v>10700</v>
      </c>
      <c r="D4" s="2">
        <v>12188</v>
      </c>
      <c r="E4" t="s">
        <v>646</v>
      </c>
      <c r="F4" s="2">
        <v>10750</v>
      </c>
      <c r="G4" t="s">
        <v>646</v>
      </c>
      <c r="H4" s="2">
        <v>11400</v>
      </c>
      <c r="I4" s="2">
        <v>11250</v>
      </c>
      <c r="J4" s="2">
        <v>11200</v>
      </c>
      <c r="K4" t="s">
        <v>646</v>
      </c>
      <c r="L4" t="s">
        <v>646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646</v>
      </c>
      <c r="C5" s="2">
        <v>10700</v>
      </c>
      <c r="D5" s="2">
        <v>12250</v>
      </c>
      <c r="E5" t="s">
        <v>646</v>
      </c>
      <c r="F5" s="2">
        <v>10950</v>
      </c>
      <c r="G5" t="s">
        <v>646</v>
      </c>
      <c r="H5" s="2">
        <v>11400</v>
      </c>
      <c r="I5" s="2">
        <v>11250</v>
      </c>
      <c r="J5" s="2">
        <v>11000</v>
      </c>
      <c r="K5" t="s">
        <v>646</v>
      </c>
      <c r="L5" t="s">
        <v>646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646</v>
      </c>
      <c r="C6" s="2">
        <v>10700</v>
      </c>
      <c r="D6" s="2">
        <v>12393</v>
      </c>
      <c r="E6" t="s">
        <v>646</v>
      </c>
      <c r="F6" s="2">
        <v>10500</v>
      </c>
      <c r="G6" t="s">
        <v>646</v>
      </c>
      <c r="H6" s="2">
        <v>11400</v>
      </c>
      <c r="I6" s="2">
        <v>11000</v>
      </c>
      <c r="J6" s="2">
        <v>10950</v>
      </c>
      <c r="K6" t="s">
        <v>646</v>
      </c>
      <c r="L6" t="s">
        <v>646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646</v>
      </c>
      <c r="C7" s="2">
        <v>10700</v>
      </c>
      <c r="D7" s="2">
        <v>12292</v>
      </c>
      <c r="E7" t="s">
        <v>646</v>
      </c>
      <c r="F7" s="2">
        <v>10250</v>
      </c>
      <c r="G7" t="s">
        <v>646</v>
      </c>
      <c r="H7" s="2">
        <v>11000</v>
      </c>
      <c r="I7" s="2">
        <v>11000</v>
      </c>
      <c r="J7" s="2">
        <v>10800</v>
      </c>
      <c r="K7" t="s">
        <v>646</v>
      </c>
      <c r="L7" t="s">
        <v>646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646</v>
      </c>
      <c r="C8" s="2">
        <v>10700</v>
      </c>
      <c r="D8" s="2">
        <v>12292</v>
      </c>
      <c r="E8" t="s">
        <v>646</v>
      </c>
      <c r="F8" s="2">
        <v>10000</v>
      </c>
      <c r="G8" t="s">
        <v>646</v>
      </c>
      <c r="H8" s="2">
        <v>10750</v>
      </c>
      <c r="I8" s="2">
        <v>11000</v>
      </c>
      <c r="J8" s="2">
        <v>10750</v>
      </c>
      <c r="K8" t="s">
        <v>646</v>
      </c>
      <c r="L8" t="s">
        <v>646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646</v>
      </c>
      <c r="C9" s="2">
        <v>10700</v>
      </c>
      <c r="D9" s="2">
        <v>12250</v>
      </c>
      <c r="E9" t="s">
        <v>646</v>
      </c>
      <c r="F9" s="2">
        <v>9850</v>
      </c>
      <c r="G9" t="s">
        <v>646</v>
      </c>
      <c r="H9" s="2">
        <v>10750</v>
      </c>
      <c r="I9" s="2">
        <v>11000</v>
      </c>
      <c r="J9" s="2">
        <v>10700</v>
      </c>
      <c r="K9" t="s">
        <v>646</v>
      </c>
      <c r="L9" t="s">
        <v>646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646</v>
      </c>
      <c r="C10" s="2">
        <v>10700</v>
      </c>
      <c r="D10" s="2">
        <v>11813</v>
      </c>
      <c r="E10" t="s">
        <v>646</v>
      </c>
      <c r="F10" s="2">
        <v>9750</v>
      </c>
      <c r="G10" t="s">
        <v>646</v>
      </c>
      <c r="H10" s="2">
        <v>10500</v>
      </c>
      <c r="I10" s="2">
        <v>10750</v>
      </c>
      <c r="J10" s="2">
        <v>10500</v>
      </c>
      <c r="K10" t="s">
        <v>646</v>
      </c>
      <c r="L10" t="s">
        <v>646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646</v>
      </c>
      <c r="C11" s="2">
        <v>10700</v>
      </c>
      <c r="D11" s="2">
        <v>11563</v>
      </c>
      <c r="E11" t="s">
        <v>646</v>
      </c>
      <c r="F11" s="2">
        <v>9650</v>
      </c>
      <c r="G11" t="s">
        <v>646</v>
      </c>
      <c r="H11" s="2">
        <v>10500</v>
      </c>
      <c r="I11" s="2">
        <v>10500</v>
      </c>
      <c r="J11" s="2">
        <v>10450</v>
      </c>
      <c r="K11" t="s">
        <v>646</v>
      </c>
      <c r="L11" t="s">
        <v>646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646</v>
      </c>
      <c r="T11" s="2">
        <v>9800</v>
      </c>
      <c r="U11" t="s">
        <v>646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646</v>
      </c>
      <c r="C12" s="2">
        <v>10600</v>
      </c>
      <c r="D12" s="2">
        <v>11513</v>
      </c>
      <c r="E12" t="s">
        <v>646</v>
      </c>
      <c r="F12" s="2">
        <v>9500</v>
      </c>
      <c r="G12" t="s">
        <v>646</v>
      </c>
      <c r="H12" s="2">
        <v>10500</v>
      </c>
      <c r="I12" s="2">
        <v>10250</v>
      </c>
      <c r="J12" s="2">
        <v>10250</v>
      </c>
      <c r="K12" t="s">
        <v>646</v>
      </c>
      <c r="L12" t="s">
        <v>646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646</v>
      </c>
      <c r="C13" s="2">
        <v>10600</v>
      </c>
      <c r="D13" s="2">
        <v>11475</v>
      </c>
      <c r="E13" t="s">
        <v>646</v>
      </c>
      <c r="F13" s="2">
        <v>9500</v>
      </c>
      <c r="G13" t="s">
        <v>646</v>
      </c>
      <c r="H13" s="2">
        <v>10250</v>
      </c>
      <c r="I13" s="2">
        <v>10250</v>
      </c>
      <c r="J13" s="2">
        <v>10250</v>
      </c>
      <c r="K13" t="s">
        <v>646</v>
      </c>
      <c r="L13" t="s">
        <v>646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646</v>
      </c>
      <c r="C14" s="2">
        <v>10600</v>
      </c>
      <c r="D14" s="2">
        <v>10980</v>
      </c>
      <c r="E14" t="s">
        <v>646</v>
      </c>
      <c r="F14" s="2">
        <v>9350</v>
      </c>
      <c r="G14" t="s">
        <v>646</v>
      </c>
      <c r="H14" s="2">
        <v>10000</v>
      </c>
      <c r="I14" s="3">
        <v>9750</v>
      </c>
      <c r="J14" s="2">
        <v>10000</v>
      </c>
      <c r="K14" t="s">
        <v>646</v>
      </c>
      <c r="L14" t="s">
        <v>646</v>
      </c>
      <c r="M14" s="2">
        <v>9950</v>
      </c>
      <c r="N14" t="s">
        <v>646</v>
      </c>
      <c r="O14" s="2">
        <v>9750</v>
      </c>
      <c r="P14" s="2">
        <v>8900</v>
      </c>
      <c r="Q14" s="2">
        <v>9950</v>
      </c>
      <c r="R14" s="2">
        <v>10600</v>
      </c>
      <c r="S14" t="s">
        <v>646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646</v>
      </c>
      <c r="C15" s="2">
        <v>10600</v>
      </c>
      <c r="D15" s="2">
        <v>10980</v>
      </c>
      <c r="E15" t="s">
        <v>646</v>
      </c>
      <c r="F15" s="2">
        <v>9200</v>
      </c>
      <c r="G15" t="s">
        <v>646</v>
      </c>
      <c r="H15" s="2">
        <v>10000</v>
      </c>
      <c r="I15" s="2">
        <v>9750</v>
      </c>
      <c r="J15" s="2">
        <v>9900</v>
      </c>
      <c r="K15" t="s">
        <v>646</v>
      </c>
      <c r="L15" t="s">
        <v>646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646</v>
      </c>
      <c r="C16" s="2">
        <v>10200</v>
      </c>
      <c r="D16" s="2">
        <v>11200</v>
      </c>
      <c r="E16" t="s">
        <v>646</v>
      </c>
      <c r="F16" s="2">
        <v>9200</v>
      </c>
      <c r="G16" t="s">
        <v>646</v>
      </c>
      <c r="H16" s="2">
        <v>9750</v>
      </c>
      <c r="I16" s="3">
        <v>9250</v>
      </c>
      <c r="J16" s="2">
        <v>9900</v>
      </c>
      <c r="K16" t="s">
        <v>646</v>
      </c>
      <c r="L16" t="s">
        <v>646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646</v>
      </c>
      <c r="C17" s="3">
        <v>9000</v>
      </c>
      <c r="D17" s="3">
        <v>10150</v>
      </c>
      <c r="E17" t="s">
        <v>646</v>
      </c>
      <c r="F17" s="2">
        <v>9000</v>
      </c>
      <c r="G17" t="s">
        <v>646</v>
      </c>
      <c r="H17" s="2">
        <v>9750</v>
      </c>
      <c r="I17" s="2">
        <v>9250</v>
      </c>
      <c r="J17" s="2">
        <v>9900</v>
      </c>
      <c r="K17" t="s">
        <v>646</v>
      </c>
      <c r="L17" t="s">
        <v>646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646</v>
      </c>
      <c r="C18" s="2">
        <v>8900</v>
      </c>
      <c r="D18" s="2">
        <v>9875</v>
      </c>
      <c r="E18" t="s">
        <v>646</v>
      </c>
      <c r="F18" s="2">
        <v>8800</v>
      </c>
      <c r="G18" t="s">
        <v>646</v>
      </c>
      <c r="H18" s="2">
        <v>9500</v>
      </c>
      <c r="I18" s="2">
        <v>9250</v>
      </c>
      <c r="J18" s="2">
        <v>9900</v>
      </c>
      <c r="K18" t="s">
        <v>646</v>
      </c>
      <c r="L18" t="s">
        <v>646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646</v>
      </c>
      <c r="C19" s="2">
        <v>8800</v>
      </c>
      <c r="D19" s="2">
        <v>9825</v>
      </c>
      <c r="E19" t="s">
        <v>646</v>
      </c>
      <c r="F19" s="2">
        <v>8700</v>
      </c>
      <c r="G19" t="s">
        <v>646</v>
      </c>
      <c r="H19" s="2">
        <v>9500</v>
      </c>
      <c r="I19" s="2">
        <v>9000</v>
      </c>
      <c r="J19" s="2">
        <v>9900</v>
      </c>
      <c r="K19" t="s">
        <v>646</v>
      </c>
      <c r="L19" t="s">
        <v>646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646</v>
      </c>
      <c r="C20" s="2">
        <v>8800</v>
      </c>
      <c r="D20" s="3">
        <v>9275</v>
      </c>
      <c r="E20" t="s">
        <v>646</v>
      </c>
      <c r="F20" s="2">
        <v>8600</v>
      </c>
      <c r="G20" t="s">
        <v>646</v>
      </c>
      <c r="H20" s="2">
        <v>9500</v>
      </c>
      <c r="I20" s="2">
        <v>8750</v>
      </c>
      <c r="J20" s="2">
        <v>9900</v>
      </c>
      <c r="K20" t="s">
        <v>646</v>
      </c>
      <c r="L20" t="s">
        <v>646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646</v>
      </c>
      <c r="C21" s="2">
        <v>8700</v>
      </c>
      <c r="D21" s="2">
        <v>9125</v>
      </c>
      <c r="E21" t="s">
        <v>646</v>
      </c>
      <c r="F21" s="2">
        <v>8500</v>
      </c>
      <c r="G21" t="s">
        <v>646</v>
      </c>
      <c r="H21" s="2">
        <v>9500</v>
      </c>
      <c r="I21" s="2">
        <v>8750</v>
      </c>
      <c r="J21" s="2">
        <v>9900</v>
      </c>
      <c r="K21" t="s">
        <v>646</v>
      </c>
      <c r="L21" t="s">
        <v>646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646</v>
      </c>
      <c r="C22" s="2">
        <v>8700</v>
      </c>
      <c r="D22" s="2">
        <v>9108</v>
      </c>
      <c r="E22" t="s">
        <v>646</v>
      </c>
      <c r="F22" s="2">
        <v>8450</v>
      </c>
      <c r="G22" t="s">
        <v>646</v>
      </c>
      <c r="H22" s="2">
        <v>9300</v>
      </c>
      <c r="I22" s="2">
        <v>8500</v>
      </c>
      <c r="J22" s="3">
        <v>9200</v>
      </c>
      <c r="K22" t="s">
        <v>646</v>
      </c>
      <c r="L22" t="s">
        <v>646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646</v>
      </c>
      <c r="C23" s="2">
        <v>8600</v>
      </c>
      <c r="D23" s="2">
        <v>9170</v>
      </c>
      <c r="E23" t="s">
        <v>646</v>
      </c>
      <c r="F23" s="2">
        <v>8400</v>
      </c>
      <c r="G23" t="s">
        <v>646</v>
      </c>
      <c r="H23" s="2">
        <v>9100</v>
      </c>
      <c r="I23" s="2">
        <v>8500</v>
      </c>
      <c r="J23" s="2">
        <v>9200</v>
      </c>
      <c r="K23" t="s">
        <v>646</v>
      </c>
      <c r="L23" t="s">
        <v>646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646</v>
      </c>
      <c r="C24" s="2">
        <v>8600</v>
      </c>
      <c r="D24" s="2">
        <v>9108</v>
      </c>
      <c r="E24" t="s">
        <v>646</v>
      </c>
      <c r="F24" s="2">
        <v>8400</v>
      </c>
      <c r="G24" t="s">
        <v>646</v>
      </c>
      <c r="H24" s="2">
        <v>9100</v>
      </c>
      <c r="I24" s="2">
        <v>8500</v>
      </c>
      <c r="J24" s="2">
        <v>9200</v>
      </c>
      <c r="K24" t="s">
        <v>646</v>
      </c>
      <c r="L24" t="s">
        <v>646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646</v>
      </c>
      <c r="C25" s="2">
        <v>8500</v>
      </c>
      <c r="D25" s="2">
        <v>8883</v>
      </c>
      <c r="E25" t="s">
        <v>646</v>
      </c>
      <c r="F25" s="2">
        <v>8300</v>
      </c>
      <c r="G25" t="s">
        <v>646</v>
      </c>
      <c r="H25" s="2">
        <v>9100</v>
      </c>
      <c r="I25" s="2">
        <v>8250</v>
      </c>
      <c r="J25" s="2">
        <v>9200</v>
      </c>
      <c r="K25" t="s">
        <v>646</v>
      </c>
      <c r="L25" t="s">
        <v>646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646</v>
      </c>
      <c r="C26" s="2">
        <v>8500</v>
      </c>
      <c r="D26" s="2">
        <v>8867</v>
      </c>
      <c r="E26" t="s">
        <v>646</v>
      </c>
      <c r="F26" s="2">
        <v>8250</v>
      </c>
      <c r="G26" t="s">
        <v>646</v>
      </c>
      <c r="H26" s="2">
        <v>9100</v>
      </c>
      <c r="I26" s="2">
        <v>8250</v>
      </c>
      <c r="J26" s="2">
        <v>9200</v>
      </c>
      <c r="K26" t="s">
        <v>646</v>
      </c>
      <c r="L26" t="s">
        <v>646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646</v>
      </c>
      <c r="C27" s="2">
        <v>8400</v>
      </c>
      <c r="D27" s="2">
        <v>8867</v>
      </c>
      <c r="E27" t="s">
        <v>646</v>
      </c>
      <c r="F27" s="2">
        <v>8200</v>
      </c>
      <c r="G27" t="s">
        <v>646</v>
      </c>
      <c r="H27" s="2">
        <v>9100</v>
      </c>
      <c r="I27" s="2">
        <v>8250</v>
      </c>
      <c r="J27" s="2">
        <v>9000</v>
      </c>
      <c r="K27" t="s">
        <v>646</v>
      </c>
      <c r="L27" t="s">
        <v>646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646</v>
      </c>
      <c r="C28" s="2">
        <v>8400</v>
      </c>
      <c r="D28" s="2">
        <v>8717</v>
      </c>
      <c r="E28" t="s">
        <v>646</v>
      </c>
      <c r="F28" s="2">
        <v>8000</v>
      </c>
      <c r="G28" t="s">
        <v>646</v>
      </c>
      <c r="H28" s="2">
        <v>9000</v>
      </c>
      <c r="I28" s="2">
        <v>8250</v>
      </c>
      <c r="J28" s="2">
        <v>9000</v>
      </c>
      <c r="K28" t="s">
        <v>646</v>
      </c>
      <c r="L28" t="s">
        <v>646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646</v>
      </c>
      <c r="C29" s="2">
        <v>8300</v>
      </c>
      <c r="D29" s="2">
        <v>8700</v>
      </c>
      <c r="E29" t="s">
        <v>646</v>
      </c>
      <c r="F29" s="2">
        <v>7900</v>
      </c>
      <c r="G29" t="s">
        <v>646</v>
      </c>
      <c r="H29" s="2">
        <v>8700</v>
      </c>
      <c r="I29" s="2">
        <v>8250</v>
      </c>
      <c r="J29" s="2">
        <v>9000</v>
      </c>
      <c r="K29" t="s">
        <v>646</v>
      </c>
      <c r="L29" t="s">
        <v>646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646</v>
      </c>
      <c r="C30" s="2">
        <v>8300</v>
      </c>
      <c r="D30" s="2">
        <v>8363</v>
      </c>
      <c r="E30" t="s">
        <v>646</v>
      </c>
      <c r="F30" s="2">
        <v>7900</v>
      </c>
      <c r="G30" t="s">
        <v>646</v>
      </c>
      <c r="H30" s="2">
        <v>8500</v>
      </c>
      <c r="I30" s="2">
        <v>8250</v>
      </c>
      <c r="J30" s="2">
        <v>9000</v>
      </c>
      <c r="K30" t="s">
        <v>646</v>
      </c>
      <c r="L30" t="s">
        <v>646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646</v>
      </c>
      <c r="C31" s="2">
        <v>8300</v>
      </c>
      <c r="D31" s="2">
        <v>8350</v>
      </c>
      <c r="E31" t="s">
        <v>646</v>
      </c>
      <c r="F31" s="2">
        <v>7900</v>
      </c>
      <c r="G31" t="s">
        <v>646</v>
      </c>
      <c r="H31" s="2">
        <v>8500</v>
      </c>
      <c r="I31" s="2">
        <v>8250</v>
      </c>
      <c r="J31" s="2">
        <v>9000</v>
      </c>
      <c r="K31" t="s">
        <v>646</v>
      </c>
      <c r="L31" t="s">
        <v>646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646</v>
      </c>
      <c r="C32" s="2">
        <v>8400</v>
      </c>
      <c r="D32" s="2">
        <v>8070</v>
      </c>
      <c r="E32" t="s">
        <v>646</v>
      </c>
      <c r="F32" s="2">
        <v>7750</v>
      </c>
      <c r="G32" t="s">
        <v>646</v>
      </c>
      <c r="H32" s="2">
        <v>8500</v>
      </c>
      <c r="I32" s="2">
        <v>8250</v>
      </c>
      <c r="J32" s="2">
        <v>9000</v>
      </c>
      <c r="K32" t="s">
        <v>646</v>
      </c>
      <c r="L32" t="s">
        <v>646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646</v>
      </c>
      <c r="C33" s="2">
        <v>8400</v>
      </c>
      <c r="D33" s="2">
        <v>8010</v>
      </c>
      <c r="E33" t="s">
        <v>646</v>
      </c>
      <c r="F33" s="2">
        <v>7700</v>
      </c>
      <c r="G33" t="s">
        <v>646</v>
      </c>
      <c r="H33" s="2">
        <v>8400</v>
      </c>
      <c r="I33" s="2">
        <v>8000</v>
      </c>
      <c r="J33" s="2">
        <v>9000</v>
      </c>
      <c r="K33" t="s">
        <v>646</v>
      </c>
      <c r="L33" t="s">
        <v>646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646</v>
      </c>
      <c r="C34" s="3">
        <v>7807</v>
      </c>
      <c r="D34" s="2">
        <v>7940</v>
      </c>
      <c r="E34" t="s">
        <v>646</v>
      </c>
      <c r="F34" s="2">
        <v>7600</v>
      </c>
      <c r="G34" t="s">
        <v>646</v>
      </c>
      <c r="H34" s="2">
        <v>8400</v>
      </c>
      <c r="I34" s="2">
        <v>8000</v>
      </c>
      <c r="J34" s="2">
        <v>9000</v>
      </c>
      <c r="K34" t="s">
        <v>646</v>
      </c>
      <c r="L34" t="s">
        <v>646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646</v>
      </c>
      <c r="C35" s="2">
        <v>7541</v>
      </c>
      <c r="D35" s="2">
        <v>7920</v>
      </c>
      <c r="E35" t="s">
        <v>646</v>
      </c>
      <c r="F35" s="2">
        <v>7500</v>
      </c>
      <c r="G35" t="s">
        <v>646</v>
      </c>
      <c r="H35" s="2">
        <v>8400</v>
      </c>
      <c r="I35" s="2">
        <v>8000</v>
      </c>
      <c r="J35" s="2">
        <v>9000</v>
      </c>
      <c r="K35" t="s">
        <v>646</v>
      </c>
      <c r="L35" t="s">
        <v>646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646</v>
      </c>
      <c r="C36" s="2">
        <v>7567</v>
      </c>
      <c r="D36" s="2">
        <v>8140</v>
      </c>
      <c r="E36" t="s">
        <v>646</v>
      </c>
      <c r="F36" s="2">
        <v>7400</v>
      </c>
      <c r="G36" t="s">
        <v>646</v>
      </c>
      <c r="H36" s="2">
        <v>8300</v>
      </c>
      <c r="I36" s="2">
        <v>7750</v>
      </c>
      <c r="J36" s="2">
        <v>9000</v>
      </c>
      <c r="K36" t="s">
        <v>646</v>
      </c>
      <c r="L36" t="s">
        <v>646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646</v>
      </c>
      <c r="C37" s="2">
        <v>7567</v>
      </c>
      <c r="D37" s="2">
        <v>8140</v>
      </c>
      <c r="E37" t="s">
        <v>646</v>
      </c>
      <c r="F37" s="2">
        <v>7400</v>
      </c>
      <c r="G37" t="s">
        <v>646</v>
      </c>
      <c r="H37" s="2">
        <v>8300</v>
      </c>
      <c r="I37" s="2">
        <v>7750</v>
      </c>
      <c r="J37" s="3">
        <v>8500</v>
      </c>
      <c r="K37" t="s">
        <v>646</v>
      </c>
      <c r="L37" t="s">
        <v>646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646</v>
      </c>
      <c r="C38" s="2">
        <v>7600</v>
      </c>
      <c r="D38" s="2">
        <v>8325</v>
      </c>
      <c r="E38" t="s">
        <v>646</v>
      </c>
      <c r="F38" s="2">
        <v>7400</v>
      </c>
      <c r="G38" t="s">
        <v>646</v>
      </c>
      <c r="H38" s="2">
        <v>8300</v>
      </c>
      <c r="I38" s="2">
        <v>7750</v>
      </c>
      <c r="J38" s="2">
        <v>8500</v>
      </c>
      <c r="K38" t="s">
        <v>646</v>
      </c>
      <c r="L38" t="s">
        <v>646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646</v>
      </c>
      <c r="C39" s="2">
        <v>7600</v>
      </c>
      <c r="D39" s="2">
        <v>8310</v>
      </c>
      <c r="E39" t="s">
        <v>646</v>
      </c>
      <c r="F39" s="2">
        <v>7250</v>
      </c>
      <c r="G39" t="s">
        <v>646</v>
      </c>
      <c r="H39" s="2">
        <v>8300</v>
      </c>
      <c r="I39" s="2">
        <v>7750</v>
      </c>
      <c r="J39" s="2">
        <v>8500</v>
      </c>
      <c r="K39" t="s">
        <v>646</v>
      </c>
      <c r="L39" t="s">
        <v>646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646</v>
      </c>
      <c r="C40" s="2">
        <v>7600</v>
      </c>
      <c r="D40" s="2">
        <v>8250</v>
      </c>
      <c r="E40" t="s">
        <v>646</v>
      </c>
      <c r="F40" s="2">
        <v>7300</v>
      </c>
      <c r="G40" t="s">
        <v>646</v>
      </c>
      <c r="H40" s="2">
        <v>8100</v>
      </c>
      <c r="I40" s="2">
        <v>7750</v>
      </c>
      <c r="J40" s="2">
        <v>8500</v>
      </c>
      <c r="K40" t="s">
        <v>646</v>
      </c>
      <c r="L40" t="s">
        <v>646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646</v>
      </c>
      <c r="C41" s="2">
        <v>7600</v>
      </c>
      <c r="D41" s="2">
        <v>8600</v>
      </c>
      <c r="E41" t="s">
        <v>646</v>
      </c>
      <c r="F41" s="2">
        <v>7350</v>
      </c>
      <c r="G41" t="s">
        <v>646</v>
      </c>
      <c r="H41" s="2">
        <v>8100</v>
      </c>
      <c r="I41" s="2">
        <v>7750</v>
      </c>
      <c r="J41" s="2">
        <v>8500</v>
      </c>
      <c r="K41" t="s">
        <v>646</v>
      </c>
      <c r="L41" t="s">
        <v>646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646</v>
      </c>
      <c r="C42" s="2">
        <v>7600</v>
      </c>
      <c r="D42" s="2">
        <v>8600</v>
      </c>
      <c r="E42" t="s">
        <v>646</v>
      </c>
      <c r="F42" s="2">
        <v>7400</v>
      </c>
      <c r="G42" t="s">
        <v>646</v>
      </c>
      <c r="H42" s="2">
        <v>8100</v>
      </c>
      <c r="I42" s="2">
        <v>7750</v>
      </c>
      <c r="J42" s="2">
        <v>8500</v>
      </c>
      <c r="K42" t="s">
        <v>646</v>
      </c>
      <c r="L42" t="s">
        <v>646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646</v>
      </c>
      <c r="C43" s="2">
        <v>7600</v>
      </c>
      <c r="D43" s="2">
        <v>8500</v>
      </c>
      <c r="E43" t="s">
        <v>646</v>
      </c>
      <c r="F43" s="2">
        <v>7400</v>
      </c>
      <c r="G43" t="s">
        <v>646</v>
      </c>
      <c r="H43" s="2">
        <v>8100</v>
      </c>
      <c r="I43" s="2">
        <v>7750</v>
      </c>
      <c r="J43" s="2">
        <v>8500</v>
      </c>
      <c r="K43" t="s">
        <v>646</v>
      </c>
      <c r="L43" t="s">
        <v>646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646</v>
      </c>
      <c r="C44" s="2">
        <v>7600</v>
      </c>
      <c r="D44" s="2">
        <v>8500</v>
      </c>
      <c r="E44" t="s">
        <v>646</v>
      </c>
      <c r="F44" s="2">
        <v>7500</v>
      </c>
      <c r="G44" t="s">
        <v>646</v>
      </c>
      <c r="H44" s="2">
        <v>8000</v>
      </c>
      <c r="I44" s="2">
        <v>7650</v>
      </c>
      <c r="J44" s="2">
        <v>8500</v>
      </c>
      <c r="K44" t="s">
        <v>646</v>
      </c>
      <c r="L44" t="s">
        <v>646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646</v>
      </c>
      <c r="C45" s="2">
        <v>7600</v>
      </c>
      <c r="D45" s="2">
        <v>8417</v>
      </c>
      <c r="E45" t="s">
        <v>646</v>
      </c>
      <c r="F45" s="2">
        <v>7500</v>
      </c>
      <c r="G45" t="s">
        <v>646</v>
      </c>
      <c r="H45" s="2">
        <v>8050</v>
      </c>
      <c r="I45" s="2">
        <v>7650</v>
      </c>
      <c r="J45" s="2">
        <v>8500</v>
      </c>
      <c r="K45" t="s">
        <v>646</v>
      </c>
      <c r="L45" t="s">
        <v>646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646</v>
      </c>
      <c r="C46" s="2">
        <v>7800</v>
      </c>
      <c r="D46" s="2">
        <v>8375</v>
      </c>
      <c r="E46" t="s">
        <v>646</v>
      </c>
      <c r="F46" s="2">
        <v>7500</v>
      </c>
      <c r="G46" t="s">
        <v>646</v>
      </c>
      <c r="H46" s="2">
        <v>8000</v>
      </c>
      <c r="I46" s="2">
        <v>7650</v>
      </c>
      <c r="J46" s="2">
        <v>8500</v>
      </c>
      <c r="K46" t="s">
        <v>646</v>
      </c>
      <c r="L46" t="s">
        <v>646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646</v>
      </c>
      <c r="C47" s="2">
        <v>7800</v>
      </c>
      <c r="D47" s="2">
        <v>8358</v>
      </c>
      <c r="E47" t="s">
        <v>646</v>
      </c>
      <c r="F47" s="2">
        <v>7500</v>
      </c>
      <c r="G47" t="s">
        <v>646</v>
      </c>
      <c r="H47" s="2">
        <v>8000</v>
      </c>
      <c r="I47" s="2">
        <v>7650</v>
      </c>
      <c r="J47" s="2">
        <v>8500</v>
      </c>
      <c r="K47" t="s">
        <v>646</v>
      </c>
      <c r="L47" t="s">
        <v>646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646</v>
      </c>
      <c r="C48" s="2">
        <v>7800</v>
      </c>
      <c r="D48" s="2">
        <v>8150</v>
      </c>
      <c r="E48" t="s">
        <v>646</v>
      </c>
      <c r="F48" s="2">
        <v>7500</v>
      </c>
      <c r="G48" t="s">
        <v>646</v>
      </c>
      <c r="H48" s="2">
        <v>8000</v>
      </c>
      <c r="I48" s="2">
        <v>7650</v>
      </c>
      <c r="J48" s="2">
        <v>8500</v>
      </c>
      <c r="K48" t="s">
        <v>646</v>
      </c>
      <c r="L48" t="s">
        <v>646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646</v>
      </c>
      <c r="C49" s="2">
        <v>7800</v>
      </c>
      <c r="D49" s="2">
        <v>8238</v>
      </c>
      <c r="E49" t="s">
        <v>646</v>
      </c>
      <c r="F49" s="2">
        <v>7500</v>
      </c>
      <c r="G49" t="s">
        <v>646</v>
      </c>
      <c r="H49" s="2">
        <v>8000</v>
      </c>
      <c r="I49" s="2">
        <v>7650</v>
      </c>
      <c r="J49" s="2">
        <v>8500</v>
      </c>
      <c r="K49" t="s">
        <v>646</v>
      </c>
      <c r="L49" t="s">
        <v>646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646</v>
      </c>
      <c r="C50" s="2">
        <v>7800</v>
      </c>
      <c r="D50" s="2">
        <v>8225</v>
      </c>
      <c r="E50" t="s">
        <v>646</v>
      </c>
      <c r="F50" s="2">
        <v>7400</v>
      </c>
      <c r="G50" t="s">
        <v>646</v>
      </c>
      <c r="H50" s="2">
        <v>8000</v>
      </c>
      <c r="I50" s="2">
        <v>7650</v>
      </c>
      <c r="J50" s="2">
        <v>8500</v>
      </c>
      <c r="K50" t="s">
        <v>646</v>
      </c>
      <c r="L50" t="s">
        <v>646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646</v>
      </c>
      <c r="C51" s="2">
        <v>7800</v>
      </c>
      <c r="D51" s="2">
        <v>8280</v>
      </c>
      <c r="E51" t="s">
        <v>646</v>
      </c>
      <c r="F51" s="2">
        <v>7500</v>
      </c>
      <c r="G51" t="s">
        <v>646</v>
      </c>
      <c r="H51" s="2">
        <v>8000</v>
      </c>
      <c r="I51" s="2">
        <v>7650</v>
      </c>
      <c r="J51" s="2">
        <v>8500</v>
      </c>
      <c r="K51" t="s">
        <v>646</v>
      </c>
      <c r="L51" t="s">
        <v>646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646</v>
      </c>
      <c r="C52" s="2">
        <v>7800</v>
      </c>
      <c r="D52" s="2">
        <v>8138</v>
      </c>
      <c r="E52" t="s">
        <v>646</v>
      </c>
      <c r="F52" s="2">
        <v>7500</v>
      </c>
      <c r="G52" t="s">
        <v>646</v>
      </c>
      <c r="H52" s="2">
        <v>8000</v>
      </c>
      <c r="I52" s="2">
        <v>7650</v>
      </c>
      <c r="J52" s="2">
        <v>8500</v>
      </c>
      <c r="K52" t="s">
        <v>646</v>
      </c>
      <c r="L52" t="s">
        <v>646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646</v>
      </c>
      <c r="C53" s="2">
        <v>7800</v>
      </c>
      <c r="D53" s="2">
        <v>8110</v>
      </c>
      <c r="E53" t="s">
        <v>646</v>
      </c>
      <c r="F53" s="3">
        <v>9000</v>
      </c>
      <c r="G53" t="s">
        <v>646</v>
      </c>
      <c r="H53" s="2">
        <v>8000</v>
      </c>
      <c r="I53" s="2">
        <v>7650</v>
      </c>
      <c r="J53" s="2">
        <v>8500</v>
      </c>
      <c r="K53" t="s">
        <v>646</v>
      </c>
      <c r="L53" t="s">
        <v>646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646</v>
      </c>
      <c r="C54" s="2">
        <v>7800</v>
      </c>
      <c r="D54" s="2">
        <v>7990</v>
      </c>
      <c r="E54" t="s">
        <v>646</v>
      </c>
      <c r="F54" s="2">
        <v>9000</v>
      </c>
      <c r="G54" t="s">
        <v>646</v>
      </c>
      <c r="H54" s="2">
        <v>8000</v>
      </c>
      <c r="I54" s="2">
        <v>7650</v>
      </c>
      <c r="J54" s="2">
        <v>8500</v>
      </c>
      <c r="K54" t="s">
        <v>646</v>
      </c>
      <c r="L54" t="s">
        <v>646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646</v>
      </c>
      <c r="C55" s="2">
        <v>7800</v>
      </c>
      <c r="D55" s="2">
        <v>7910</v>
      </c>
      <c r="E55" t="s">
        <v>646</v>
      </c>
      <c r="F55" s="2">
        <v>9000</v>
      </c>
      <c r="G55" t="s">
        <v>646</v>
      </c>
      <c r="H55" s="2">
        <v>8000</v>
      </c>
      <c r="I55" s="2">
        <v>7650</v>
      </c>
      <c r="J55" s="2">
        <v>8500</v>
      </c>
      <c r="K55" t="s">
        <v>646</v>
      </c>
      <c r="L55" t="s">
        <v>646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646</v>
      </c>
      <c r="C56" s="2">
        <v>7700</v>
      </c>
      <c r="D56" s="2">
        <v>7870</v>
      </c>
      <c r="E56" t="s">
        <v>646</v>
      </c>
      <c r="F56" s="2">
        <v>9000</v>
      </c>
      <c r="G56" t="s">
        <v>646</v>
      </c>
      <c r="H56" s="2">
        <v>8000</v>
      </c>
      <c r="I56" s="2">
        <v>7650</v>
      </c>
      <c r="J56" s="2">
        <v>8500</v>
      </c>
      <c r="K56" t="s">
        <v>646</v>
      </c>
      <c r="L56" t="s">
        <v>646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646</v>
      </c>
      <c r="T56" t="s">
        <v>646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646</v>
      </c>
      <c r="C57" s="2">
        <v>7700</v>
      </c>
      <c r="D57" s="2">
        <v>7860</v>
      </c>
      <c r="E57" t="s">
        <v>646</v>
      </c>
      <c r="F57" s="2">
        <v>9000</v>
      </c>
      <c r="G57" t="s">
        <v>646</v>
      </c>
      <c r="H57" s="2">
        <v>8000</v>
      </c>
      <c r="I57" s="2">
        <v>7650</v>
      </c>
      <c r="J57" s="2">
        <v>8400</v>
      </c>
      <c r="K57" t="s">
        <v>646</v>
      </c>
      <c r="L57" t="s">
        <v>646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646</v>
      </c>
      <c r="C58" s="2">
        <v>7700</v>
      </c>
      <c r="D58" s="2">
        <v>7792</v>
      </c>
      <c r="E58" t="s">
        <v>646</v>
      </c>
      <c r="F58" s="2">
        <v>9000</v>
      </c>
      <c r="G58" t="s">
        <v>646</v>
      </c>
      <c r="H58" s="2">
        <v>8000</v>
      </c>
      <c r="I58" s="2">
        <v>7650</v>
      </c>
      <c r="J58" s="2">
        <v>8400</v>
      </c>
      <c r="K58" t="s">
        <v>646</v>
      </c>
      <c r="L58" t="s">
        <v>646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646</v>
      </c>
      <c r="C59" s="2">
        <v>7700</v>
      </c>
      <c r="D59" s="2">
        <v>7613</v>
      </c>
      <c r="E59" t="s">
        <v>646</v>
      </c>
      <c r="F59" s="2">
        <v>8900</v>
      </c>
      <c r="G59" t="s">
        <v>646</v>
      </c>
      <c r="H59" s="2">
        <v>8000</v>
      </c>
      <c r="I59" s="2">
        <v>7650</v>
      </c>
      <c r="J59" s="2">
        <v>8400</v>
      </c>
      <c r="K59" t="s">
        <v>646</v>
      </c>
      <c r="L59" t="s">
        <v>646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646</v>
      </c>
      <c r="C60" s="2">
        <v>7700</v>
      </c>
      <c r="D60" s="2">
        <v>7817</v>
      </c>
      <c r="E60" t="s">
        <v>646</v>
      </c>
      <c r="F60" s="2">
        <v>8750</v>
      </c>
      <c r="G60" t="s">
        <v>646</v>
      </c>
      <c r="H60" s="2">
        <v>8000</v>
      </c>
      <c r="I60" s="2">
        <v>7650</v>
      </c>
      <c r="J60" s="2">
        <v>8300</v>
      </c>
      <c r="K60" t="s">
        <v>646</v>
      </c>
      <c r="L60" t="s">
        <v>646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646</v>
      </c>
      <c r="C61" s="2">
        <v>7700</v>
      </c>
      <c r="D61" s="2">
        <v>7888</v>
      </c>
      <c r="E61" t="s">
        <v>646</v>
      </c>
      <c r="F61" s="2">
        <v>8650</v>
      </c>
      <c r="G61" t="s">
        <v>646</v>
      </c>
      <c r="H61" s="2">
        <v>8000</v>
      </c>
      <c r="I61" s="2">
        <v>7650</v>
      </c>
      <c r="J61" s="2">
        <v>8300</v>
      </c>
      <c r="K61" t="s">
        <v>646</v>
      </c>
      <c r="L61" t="s">
        <v>646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646</v>
      </c>
      <c r="C62" s="2">
        <v>7700</v>
      </c>
      <c r="D62" s="2">
        <v>7850</v>
      </c>
      <c r="E62" t="s">
        <v>646</v>
      </c>
      <c r="F62" s="2">
        <v>8750</v>
      </c>
      <c r="G62" t="s">
        <v>646</v>
      </c>
      <c r="H62" s="2">
        <v>8000</v>
      </c>
      <c r="I62" s="2">
        <v>7650</v>
      </c>
      <c r="J62" s="2">
        <v>8300</v>
      </c>
      <c r="K62" t="s">
        <v>646</v>
      </c>
      <c r="L62" t="s">
        <v>646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646</v>
      </c>
      <c r="C63" s="2">
        <v>7700</v>
      </c>
      <c r="D63" s="2">
        <v>7875</v>
      </c>
      <c r="E63" t="s">
        <v>646</v>
      </c>
      <c r="F63" s="2">
        <v>8700</v>
      </c>
      <c r="G63" t="s">
        <v>646</v>
      </c>
      <c r="H63" s="2">
        <v>8000</v>
      </c>
      <c r="I63" s="2">
        <v>7650</v>
      </c>
      <c r="J63" s="2">
        <v>8300</v>
      </c>
      <c r="K63" t="s">
        <v>646</v>
      </c>
      <c r="L63" t="s">
        <v>646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646</v>
      </c>
      <c r="C64" s="2">
        <v>7600</v>
      </c>
      <c r="D64" s="2">
        <v>7800</v>
      </c>
      <c r="E64" t="s">
        <v>646</v>
      </c>
      <c r="F64" s="2">
        <v>8600</v>
      </c>
      <c r="G64" t="s">
        <v>646</v>
      </c>
      <c r="H64" s="2">
        <v>8000</v>
      </c>
      <c r="I64" s="2">
        <v>7650</v>
      </c>
      <c r="J64" s="2">
        <v>8300</v>
      </c>
      <c r="K64" t="s">
        <v>646</v>
      </c>
      <c r="L64" t="s">
        <v>646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646</v>
      </c>
      <c r="C65" s="2">
        <v>7600</v>
      </c>
      <c r="D65" s="2">
        <v>7800</v>
      </c>
      <c r="E65" t="s">
        <v>646</v>
      </c>
      <c r="F65" s="2">
        <v>8500</v>
      </c>
      <c r="G65" t="s">
        <v>646</v>
      </c>
      <c r="H65" s="2">
        <v>8000</v>
      </c>
      <c r="I65" s="2">
        <v>7650</v>
      </c>
      <c r="J65" s="2">
        <v>8300</v>
      </c>
      <c r="K65" t="s">
        <v>646</v>
      </c>
      <c r="L65" t="s">
        <v>646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646</v>
      </c>
      <c r="C66" s="2">
        <v>7600</v>
      </c>
      <c r="D66" s="2">
        <v>7817</v>
      </c>
      <c r="E66" t="s">
        <v>646</v>
      </c>
      <c r="F66" s="2">
        <v>8500</v>
      </c>
      <c r="G66" t="s">
        <v>646</v>
      </c>
      <c r="H66" s="2">
        <v>8000</v>
      </c>
      <c r="I66" s="2">
        <v>7650</v>
      </c>
      <c r="J66" s="2">
        <v>8300</v>
      </c>
      <c r="K66" t="s">
        <v>646</v>
      </c>
      <c r="L66" t="s">
        <v>646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646</v>
      </c>
      <c r="C67" s="2">
        <v>7600</v>
      </c>
      <c r="D67" s="2">
        <v>7817</v>
      </c>
      <c r="E67" t="s">
        <v>646</v>
      </c>
      <c r="F67" s="2">
        <v>8500</v>
      </c>
      <c r="G67" t="s">
        <v>646</v>
      </c>
      <c r="H67" s="2">
        <v>8000</v>
      </c>
      <c r="I67" s="2">
        <v>7650</v>
      </c>
      <c r="J67" s="2">
        <v>8300</v>
      </c>
      <c r="K67" t="s">
        <v>646</v>
      </c>
      <c r="L67" t="s">
        <v>646</v>
      </c>
      <c r="M67" t="s">
        <v>646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646</v>
      </c>
      <c r="C68" s="2">
        <v>7600</v>
      </c>
      <c r="D68" s="2">
        <v>7817</v>
      </c>
      <c r="E68" t="s">
        <v>646</v>
      </c>
      <c r="F68" s="2">
        <v>8450</v>
      </c>
      <c r="G68" t="s">
        <v>646</v>
      </c>
      <c r="H68" s="2">
        <v>8000</v>
      </c>
      <c r="I68" s="2">
        <v>7650</v>
      </c>
      <c r="J68" s="2">
        <v>8300</v>
      </c>
      <c r="K68" t="s">
        <v>646</v>
      </c>
      <c r="L68" t="s">
        <v>646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646</v>
      </c>
      <c r="C69" s="2">
        <v>7600</v>
      </c>
      <c r="D69" s="2">
        <v>7725</v>
      </c>
      <c r="E69" t="s">
        <v>646</v>
      </c>
      <c r="F69" s="3">
        <v>7500</v>
      </c>
      <c r="G69" t="s">
        <v>646</v>
      </c>
      <c r="H69" s="2">
        <v>8000</v>
      </c>
      <c r="I69" s="2">
        <v>7650</v>
      </c>
      <c r="J69" s="2">
        <v>8300</v>
      </c>
      <c r="K69" t="s">
        <v>646</v>
      </c>
      <c r="L69" t="s">
        <v>646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646</v>
      </c>
      <c r="C70" s="2">
        <v>7600</v>
      </c>
      <c r="D70" s="2">
        <v>7725</v>
      </c>
      <c r="E70" t="s">
        <v>646</v>
      </c>
      <c r="F70" s="2">
        <v>7350</v>
      </c>
      <c r="G70" t="s">
        <v>646</v>
      </c>
      <c r="H70" s="2">
        <v>7950</v>
      </c>
      <c r="I70" s="2">
        <v>7650</v>
      </c>
      <c r="J70" s="2">
        <v>8300</v>
      </c>
      <c r="K70" t="s">
        <v>646</v>
      </c>
      <c r="L70" t="s">
        <v>646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646</v>
      </c>
      <c r="C71" s="2">
        <v>7600</v>
      </c>
      <c r="D71" s="2">
        <v>7730</v>
      </c>
      <c r="E71" t="s">
        <v>646</v>
      </c>
      <c r="F71" s="2">
        <v>7250</v>
      </c>
      <c r="G71" t="s">
        <v>646</v>
      </c>
      <c r="H71" s="2">
        <v>7950</v>
      </c>
      <c r="I71" s="2">
        <v>7650</v>
      </c>
      <c r="J71" s="2">
        <v>8200</v>
      </c>
      <c r="K71" t="s">
        <v>646</v>
      </c>
      <c r="L71" t="s">
        <v>646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646</v>
      </c>
      <c r="C72" s="2">
        <v>7600</v>
      </c>
      <c r="D72" s="2">
        <v>7730</v>
      </c>
      <c r="E72" t="s">
        <v>646</v>
      </c>
      <c r="F72" s="2">
        <v>7250</v>
      </c>
      <c r="G72" t="s">
        <v>646</v>
      </c>
      <c r="H72" s="2">
        <v>7900</v>
      </c>
      <c r="I72" s="2">
        <v>7650</v>
      </c>
      <c r="J72" s="2">
        <v>8200</v>
      </c>
      <c r="K72" t="s">
        <v>646</v>
      </c>
      <c r="L72" t="s">
        <v>646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646</v>
      </c>
      <c r="C73" s="2">
        <v>7600</v>
      </c>
      <c r="D73" s="2">
        <v>7730</v>
      </c>
      <c r="E73" t="s">
        <v>646</v>
      </c>
      <c r="F73" s="2">
        <v>7200</v>
      </c>
      <c r="G73" t="s">
        <v>646</v>
      </c>
      <c r="H73" s="2">
        <v>7850</v>
      </c>
      <c r="I73" s="2">
        <v>7650</v>
      </c>
      <c r="J73" s="2">
        <v>8100</v>
      </c>
      <c r="K73" t="s">
        <v>646</v>
      </c>
      <c r="L73" t="s">
        <v>646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646</v>
      </c>
      <c r="C74" s="2">
        <v>7600</v>
      </c>
      <c r="D74" s="2">
        <v>7633</v>
      </c>
      <c r="E74" t="s">
        <v>646</v>
      </c>
      <c r="F74" s="2">
        <v>7150</v>
      </c>
      <c r="G74" t="s">
        <v>646</v>
      </c>
      <c r="H74" s="2">
        <v>7800</v>
      </c>
      <c r="I74" s="2">
        <v>7650</v>
      </c>
      <c r="J74" s="2">
        <v>8000</v>
      </c>
      <c r="K74" t="s">
        <v>646</v>
      </c>
      <c r="L74" t="s">
        <v>646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646</v>
      </c>
      <c r="C75" s="2">
        <v>7600</v>
      </c>
      <c r="D75" s="2">
        <v>7650</v>
      </c>
      <c r="E75" t="s">
        <v>646</v>
      </c>
      <c r="F75" s="2">
        <v>7100</v>
      </c>
      <c r="G75" t="s">
        <v>646</v>
      </c>
      <c r="H75" s="2">
        <v>7800</v>
      </c>
      <c r="I75" s="2">
        <v>7650</v>
      </c>
      <c r="J75" s="2">
        <v>8000</v>
      </c>
      <c r="K75" t="s">
        <v>646</v>
      </c>
      <c r="L75" t="s">
        <v>646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646</v>
      </c>
      <c r="C76" s="2">
        <v>7600</v>
      </c>
      <c r="D76" s="2">
        <v>7650</v>
      </c>
      <c r="E76" t="s">
        <v>646</v>
      </c>
      <c r="F76" s="2">
        <v>7150</v>
      </c>
      <c r="G76" t="s">
        <v>646</v>
      </c>
      <c r="H76" s="2">
        <v>7800</v>
      </c>
      <c r="I76" s="2">
        <v>7650</v>
      </c>
      <c r="J76" s="2">
        <v>8000</v>
      </c>
      <c r="K76" t="s">
        <v>646</v>
      </c>
      <c r="L76" t="s">
        <v>646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646</v>
      </c>
      <c r="C77" s="2">
        <v>7600</v>
      </c>
      <c r="D77" s="2">
        <v>7658</v>
      </c>
      <c r="E77" t="s">
        <v>646</v>
      </c>
      <c r="F77" s="2">
        <v>7100</v>
      </c>
      <c r="G77" t="s">
        <v>646</v>
      </c>
      <c r="H77" s="2">
        <v>7800</v>
      </c>
      <c r="I77" s="2">
        <v>7650</v>
      </c>
      <c r="J77" s="2">
        <v>7750</v>
      </c>
      <c r="K77" t="s">
        <v>646</v>
      </c>
      <c r="L77" t="s">
        <v>646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646</v>
      </c>
      <c r="C78" s="2">
        <v>7600</v>
      </c>
      <c r="D78" s="2">
        <v>7658</v>
      </c>
      <c r="E78" t="s">
        <v>646</v>
      </c>
      <c r="F78" s="2">
        <v>7100</v>
      </c>
      <c r="G78" t="s">
        <v>646</v>
      </c>
      <c r="H78" s="2">
        <v>7750</v>
      </c>
      <c r="I78" s="2">
        <v>7500</v>
      </c>
      <c r="J78" s="2">
        <v>7750</v>
      </c>
      <c r="K78" t="s">
        <v>646</v>
      </c>
      <c r="L78" t="s">
        <v>646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646</v>
      </c>
      <c r="C79" s="2">
        <v>7600</v>
      </c>
      <c r="D79" s="2">
        <v>7708</v>
      </c>
      <c r="E79" t="s">
        <v>646</v>
      </c>
      <c r="F79" s="2">
        <v>7000</v>
      </c>
      <c r="G79" t="s">
        <v>646</v>
      </c>
      <c r="H79" s="2">
        <v>7750</v>
      </c>
      <c r="I79" s="2">
        <v>7500</v>
      </c>
      <c r="J79" s="2">
        <v>7750</v>
      </c>
      <c r="K79" t="s">
        <v>646</v>
      </c>
      <c r="L79" t="s">
        <v>646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646</v>
      </c>
      <c r="C80" s="2">
        <v>7600</v>
      </c>
      <c r="D80" s="2">
        <v>7708</v>
      </c>
      <c r="E80" t="s">
        <v>646</v>
      </c>
      <c r="F80" s="2">
        <v>7000</v>
      </c>
      <c r="G80" t="s">
        <v>646</v>
      </c>
      <c r="H80" s="2">
        <v>7700</v>
      </c>
      <c r="I80" s="2">
        <v>7500</v>
      </c>
      <c r="J80" s="2">
        <v>7750</v>
      </c>
      <c r="K80" t="s">
        <v>646</v>
      </c>
      <c r="L80" t="s">
        <v>646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646</v>
      </c>
      <c r="C81" s="2">
        <v>7700</v>
      </c>
      <c r="D81" s="2">
        <v>7875</v>
      </c>
      <c r="E81" t="s">
        <v>646</v>
      </c>
      <c r="F81" s="2">
        <v>6900</v>
      </c>
      <c r="G81" t="s">
        <v>646</v>
      </c>
      <c r="H81" s="2">
        <v>7700</v>
      </c>
      <c r="I81" s="2">
        <v>7500</v>
      </c>
      <c r="J81" s="2">
        <v>7750</v>
      </c>
      <c r="K81" t="s">
        <v>646</v>
      </c>
      <c r="L81" t="s">
        <v>646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646</v>
      </c>
      <c r="C82" s="2">
        <v>7700</v>
      </c>
      <c r="D82" s="2">
        <v>7875</v>
      </c>
      <c r="E82" t="s">
        <v>646</v>
      </c>
      <c r="F82" s="2">
        <v>6850</v>
      </c>
      <c r="G82" t="s">
        <v>646</v>
      </c>
      <c r="H82" s="2">
        <v>7700</v>
      </c>
      <c r="I82" s="2">
        <v>7500</v>
      </c>
      <c r="J82" s="2">
        <v>7750</v>
      </c>
      <c r="K82" t="s">
        <v>646</v>
      </c>
      <c r="L82" t="s">
        <v>646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646</v>
      </c>
      <c r="C83" s="2">
        <v>7700</v>
      </c>
      <c r="D83" s="2">
        <v>7675</v>
      </c>
      <c r="E83" t="s">
        <v>646</v>
      </c>
      <c r="F83" s="2">
        <v>6800</v>
      </c>
      <c r="G83" t="s">
        <v>646</v>
      </c>
      <c r="H83" s="2">
        <v>7700</v>
      </c>
      <c r="I83" s="2">
        <v>7500</v>
      </c>
      <c r="J83" s="2">
        <v>7750</v>
      </c>
      <c r="K83" t="s">
        <v>646</v>
      </c>
      <c r="L83" t="s">
        <v>646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646</v>
      </c>
      <c r="C84" s="2">
        <v>7700</v>
      </c>
      <c r="D84" s="2">
        <v>7675</v>
      </c>
      <c r="E84" t="s">
        <v>646</v>
      </c>
      <c r="F84" s="2">
        <v>6800</v>
      </c>
      <c r="G84" t="s">
        <v>646</v>
      </c>
      <c r="H84" s="2">
        <v>7700</v>
      </c>
      <c r="I84" s="2">
        <v>7500</v>
      </c>
      <c r="J84" s="2">
        <v>7750</v>
      </c>
      <c r="K84" t="s">
        <v>646</v>
      </c>
      <c r="L84" t="s">
        <v>646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646</v>
      </c>
      <c r="C85" s="2">
        <v>7750</v>
      </c>
      <c r="D85" s="2">
        <v>7700</v>
      </c>
      <c r="E85" t="s">
        <v>646</v>
      </c>
      <c r="F85" s="2">
        <v>6750</v>
      </c>
      <c r="G85" t="s">
        <v>646</v>
      </c>
      <c r="H85" s="2">
        <v>7650</v>
      </c>
      <c r="I85" s="2">
        <v>7500</v>
      </c>
      <c r="J85" s="2">
        <v>7750</v>
      </c>
      <c r="K85" t="s">
        <v>646</v>
      </c>
      <c r="L85" t="s">
        <v>646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646</v>
      </c>
      <c r="C86" s="2">
        <v>7750</v>
      </c>
      <c r="D86" s="2">
        <v>7700</v>
      </c>
      <c r="E86" t="s">
        <v>646</v>
      </c>
      <c r="F86" s="2">
        <v>6850</v>
      </c>
      <c r="G86" t="s">
        <v>646</v>
      </c>
      <c r="H86" s="2">
        <v>7650</v>
      </c>
      <c r="I86" s="2">
        <v>7500</v>
      </c>
      <c r="J86" s="2">
        <v>7750</v>
      </c>
      <c r="K86" t="s">
        <v>646</v>
      </c>
      <c r="L86" t="s">
        <v>646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646</v>
      </c>
      <c r="C87" s="2">
        <v>7750</v>
      </c>
      <c r="D87" s="2">
        <v>7650</v>
      </c>
      <c r="E87" t="s">
        <v>646</v>
      </c>
      <c r="F87" s="2">
        <v>6800</v>
      </c>
      <c r="G87" t="s">
        <v>646</v>
      </c>
      <c r="H87" s="2">
        <v>7600</v>
      </c>
      <c r="I87" s="2">
        <v>7500</v>
      </c>
      <c r="J87" s="2">
        <v>7500</v>
      </c>
      <c r="K87" t="s">
        <v>646</v>
      </c>
      <c r="L87" t="s">
        <v>646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646</v>
      </c>
      <c r="C88" s="2">
        <v>7750</v>
      </c>
      <c r="D88" s="2">
        <v>7650</v>
      </c>
      <c r="E88" t="s">
        <v>646</v>
      </c>
      <c r="F88" s="2">
        <v>6800</v>
      </c>
      <c r="G88" t="s">
        <v>646</v>
      </c>
      <c r="H88" s="2">
        <v>7600</v>
      </c>
      <c r="I88" s="2">
        <v>7500</v>
      </c>
      <c r="J88" s="2">
        <v>7500</v>
      </c>
      <c r="K88" t="s">
        <v>646</v>
      </c>
      <c r="L88" t="s">
        <v>646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646</v>
      </c>
      <c r="C89" s="2">
        <v>7650</v>
      </c>
      <c r="D89" s="2">
        <v>7650</v>
      </c>
      <c r="E89" t="s">
        <v>646</v>
      </c>
      <c r="F89" s="2">
        <v>6800</v>
      </c>
      <c r="G89" t="s">
        <v>646</v>
      </c>
      <c r="H89" s="2">
        <v>7500</v>
      </c>
      <c r="I89" s="2">
        <v>7500</v>
      </c>
      <c r="J89" s="2">
        <v>7500</v>
      </c>
      <c r="K89" t="s">
        <v>646</v>
      </c>
      <c r="L89" t="s">
        <v>646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646</v>
      </c>
      <c r="C90" s="2">
        <v>7650</v>
      </c>
      <c r="D90" s="2">
        <v>7625</v>
      </c>
      <c r="E90" t="s">
        <v>646</v>
      </c>
      <c r="F90" s="2">
        <v>6800</v>
      </c>
      <c r="G90" t="s">
        <v>646</v>
      </c>
      <c r="H90" s="2">
        <v>7400</v>
      </c>
      <c r="I90" s="2">
        <v>7500</v>
      </c>
      <c r="J90" s="2">
        <v>7500</v>
      </c>
      <c r="K90" t="s">
        <v>646</v>
      </c>
      <c r="L90" t="s">
        <v>646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646</v>
      </c>
      <c r="C91" s="2">
        <v>7500</v>
      </c>
      <c r="D91" s="2">
        <v>7600</v>
      </c>
      <c r="E91" t="s">
        <v>646</v>
      </c>
      <c r="F91" s="2">
        <v>7000</v>
      </c>
      <c r="G91" t="s">
        <v>646</v>
      </c>
      <c r="H91" s="2">
        <v>7350</v>
      </c>
      <c r="I91" s="2">
        <v>7350</v>
      </c>
      <c r="J91" s="2">
        <v>7500</v>
      </c>
      <c r="K91" t="s">
        <v>646</v>
      </c>
      <c r="L91" t="s">
        <v>646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646</v>
      </c>
      <c r="C92" s="2">
        <v>7500</v>
      </c>
      <c r="D92" s="2">
        <v>7590</v>
      </c>
      <c r="E92" t="s">
        <v>646</v>
      </c>
      <c r="F92" s="2">
        <v>7000</v>
      </c>
      <c r="G92" t="s">
        <v>646</v>
      </c>
      <c r="H92" s="2">
        <v>7350</v>
      </c>
      <c r="I92" s="2">
        <v>7350</v>
      </c>
      <c r="J92" s="2">
        <v>7500</v>
      </c>
      <c r="K92" t="s">
        <v>646</v>
      </c>
      <c r="L92" t="s">
        <v>646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646</v>
      </c>
      <c r="C93" s="2">
        <v>7450</v>
      </c>
      <c r="D93" s="2">
        <v>7560</v>
      </c>
      <c r="E93" t="s">
        <v>646</v>
      </c>
      <c r="F93" s="2">
        <v>7050</v>
      </c>
      <c r="G93" t="s">
        <v>646</v>
      </c>
      <c r="H93" s="2">
        <v>7350</v>
      </c>
      <c r="I93" s="2">
        <v>7350</v>
      </c>
      <c r="J93" s="2">
        <v>7500</v>
      </c>
      <c r="K93" t="s">
        <v>646</v>
      </c>
      <c r="L93" t="s">
        <v>646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646</v>
      </c>
      <c r="C94" s="2">
        <v>7450</v>
      </c>
      <c r="D94" s="2">
        <v>7563</v>
      </c>
      <c r="E94" t="s">
        <v>646</v>
      </c>
      <c r="F94" s="2">
        <v>7000</v>
      </c>
      <c r="G94" t="s">
        <v>646</v>
      </c>
      <c r="H94" s="2">
        <v>7350</v>
      </c>
      <c r="I94" s="2">
        <v>7350</v>
      </c>
      <c r="J94" s="2">
        <v>7500</v>
      </c>
      <c r="K94" t="s">
        <v>646</v>
      </c>
      <c r="L94" t="s">
        <v>646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646</v>
      </c>
      <c r="C95" s="2">
        <v>7450</v>
      </c>
      <c r="D95" s="2">
        <v>7563</v>
      </c>
      <c r="E95" t="s">
        <v>646</v>
      </c>
      <c r="F95" s="2">
        <v>7000</v>
      </c>
      <c r="G95" t="s">
        <v>646</v>
      </c>
      <c r="H95" s="2">
        <v>7350</v>
      </c>
      <c r="I95" s="2">
        <v>7350</v>
      </c>
      <c r="J95" s="2">
        <v>7500</v>
      </c>
      <c r="K95" t="s">
        <v>646</v>
      </c>
      <c r="L95" t="s">
        <v>646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646</v>
      </c>
      <c r="C96" s="2">
        <v>7450</v>
      </c>
      <c r="D96" s="2">
        <v>7550</v>
      </c>
      <c r="E96" t="s">
        <v>646</v>
      </c>
      <c r="F96" s="2">
        <v>7000</v>
      </c>
      <c r="G96" t="s">
        <v>646</v>
      </c>
      <c r="H96" s="2">
        <v>7350</v>
      </c>
      <c r="I96" s="2">
        <v>7350</v>
      </c>
      <c r="J96" s="2">
        <v>7500</v>
      </c>
      <c r="K96" t="s">
        <v>646</v>
      </c>
      <c r="L96" t="s">
        <v>646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646</v>
      </c>
      <c r="C97" s="2">
        <v>7400</v>
      </c>
      <c r="D97" s="2">
        <v>7500</v>
      </c>
      <c r="E97" t="s">
        <v>646</v>
      </c>
      <c r="F97" s="2">
        <v>7000</v>
      </c>
      <c r="G97" t="s">
        <v>646</v>
      </c>
      <c r="H97" s="2">
        <v>7350</v>
      </c>
      <c r="I97" s="2">
        <v>7350</v>
      </c>
      <c r="J97" s="2">
        <v>7500</v>
      </c>
      <c r="K97" t="s">
        <v>646</v>
      </c>
      <c r="L97" t="s">
        <v>646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646</v>
      </c>
      <c r="C98" s="2">
        <v>7400</v>
      </c>
      <c r="D98" s="2">
        <v>7500</v>
      </c>
      <c r="E98" t="s">
        <v>646</v>
      </c>
      <c r="F98" s="2">
        <v>7000</v>
      </c>
      <c r="G98" t="s">
        <v>646</v>
      </c>
      <c r="H98" s="2">
        <v>7300</v>
      </c>
      <c r="I98" s="2">
        <v>7350</v>
      </c>
      <c r="J98" s="2">
        <v>7500</v>
      </c>
      <c r="K98" t="s">
        <v>646</v>
      </c>
      <c r="L98" t="s">
        <v>646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646</v>
      </c>
      <c r="C99" s="2">
        <v>7400</v>
      </c>
      <c r="D99" s="2">
        <v>7500</v>
      </c>
      <c r="E99" t="s">
        <v>646</v>
      </c>
      <c r="F99" s="2">
        <v>7000</v>
      </c>
      <c r="G99" t="s">
        <v>646</v>
      </c>
      <c r="H99" s="2">
        <v>7300</v>
      </c>
      <c r="I99" s="2">
        <v>7250</v>
      </c>
      <c r="J99" s="2">
        <v>7400</v>
      </c>
      <c r="K99" t="s">
        <v>646</v>
      </c>
      <c r="L99" t="s">
        <v>646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646</v>
      </c>
      <c r="C100" s="2">
        <v>7400</v>
      </c>
      <c r="D100" s="2">
        <v>7483</v>
      </c>
      <c r="E100" t="s">
        <v>646</v>
      </c>
      <c r="F100" s="2">
        <v>6900</v>
      </c>
      <c r="G100" t="s">
        <v>646</v>
      </c>
      <c r="H100" s="2">
        <v>7250</v>
      </c>
      <c r="I100" s="2">
        <v>7250</v>
      </c>
      <c r="J100" s="2">
        <v>7400</v>
      </c>
      <c r="K100" t="s">
        <v>646</v>
      </c>
      <c r="L100" t="s">
        <v>646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646</v>
      </c>
      <c r="C101" s="2">
        <v>7400</v>
      </c>
      <c r="D101" s="2">
        <v>7483</v>
      </c>
      <c r="E101" t="s">
        <v>646</v>
      </c>
      <c r="F101" s="2">
        <v>6900</v>
      </c>
      <c r="G101" t="s">
        <v>646</v>
      </c>
      <c r="H101" s="2">
        <v>7200</v>
      </c>
      <c r="I101" s="2">
        <v>7250</v>
      </c>
      <c r="J101" s="2">
        <v>7400</v>
      </c>
      <c r="K101" t="s">
        <v>646</v>
      </c>
      <c r="L101" t="s">
        <v>646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646</v>
      </c>
      <c r="C102" s="2">
        <v>7250</v>
      </c>
      <c r="D102" s="2">
        <v>7480</v>
      </c>
      <c r="E102" t="s">
        <v>646</v>
      </c>
      <c r="F102" s="2">
        <v>6900</v>
      </c>
      <c r="G102" t="s">
        <v>646</v>
      </c>
      <c r="H102" s="2">
        <v>7200</v>
      </c>
      <c r="I102" s="2">
        <v>7250</v>
      </c>
      <c r="J102" s="2">
        <v>7400</v>
      </c>
      <c r="K102" t="s">
        <v>646</v>
      </c>
      <c r="L102" t="s">
        <v>646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646</v>
      </c>
      <c r="C103" s="2">
        <v>7200</v>
      </c>
      <c r="D103" s="2">
        <v>7625</v>
      </c>
      <c r="E103" t="s">
        <v>646</v>
      </c>
      <c r="F103" s="2">
        <v>6900</v>
      </c>
      <c r="G103" t="s">
        <v>646</v>
      </c>
      <c r="H103" s="2">
        <v>7200</v>
      </c>
      <c r="I103" s="2">
        <v>7250</v>
      </c>
      <c r="J103" s="2">
        <v>7400</v>
      </c>
      <c r="K103" t="s">
        <v>646</v>
      </c>
      <c r="L103" t="s">
        <v>646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646</v>
      </c>
      <c r="C104" s="2">
        <v>7200</v>
      </c>
      <c r="D104" s="2">
        <v>7650</v>
      </c>
      <c r="E104" t="s">
        <v>646</v>
      </c>
      <c r="F104" s="2">
        <v>6900</v>
      </c>
      <c r="G104" t="s">
        <v>646</v>
      </c>
      <c r="H104" s="2">
        <v>7150</v>
      </c>
      <c r="I104" s="2">
        <v>7250</v>
      </c>
      <c r="J104" s="2">
        <v>7400</v>
      </c>
      <c r="K104" t="s">
        <v>646</v>
      </c>
      <c r="L104" t="s">
        <v>646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646</v>
      </c>
      <c r="C105" s="2">
        <v>7200</v>
      </c>
      <c r="D105" s="2">
        <v>7620</v>
      </c>
      <c r="E105" t="s">
        <v>646</v>
      </c>
      <c r="F105" s="2">
        <v>6850</v>
      </c>
      <c r="G105" t="s">
        <v>646</v>
      </c>
      <c r="H105" s="2">
        <v>7100</v>
      </c>
      <c r="I105" s="2">
        <v>7250</v>
      </c>
      <c r="J105" s="2">
        <v>7400</v>
      </c>
      <c r="K105" t="s">
        <v>646</v>
      </c>
      <c r="L105" t="s">
        <v>646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646</v>
      </c>
      <c r="C106" s="2">
        <v>7200</v>
      </c>
      <c r="D106" s="2">
        <v>7600</v>
      </c>
      <c r="E106" t="s">
        <v>646</v>
      </c>
      <c r="F106" s="2">
        <v>6800</v>
      </c>
      <c r="G106" t="s">
        <v>646</v>
      </c>
      <c r="H106" s="2">
        <v>7100</v>
      </c>
      <c r="I106" s="2">
        <v>7250</v>
      </c>
      <c r="J106" s="2">
        <v>7400</v>
      </c>
      <c r="K106" t="s">
        <v>646</v>
      </c>
      <c r="L106" t="s">
        <v>646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646</v>
      </c>
      <c r="C107" s="2">
        <v>7200</v>
      </c>
      <c r="D107" s="2">
        <v>7500</v>
      </c>
      <c r="E107" t="s">
        <v>646</v>
      </c>
      <c r="F107" s="2">
        <v>6700</v>
      </c>
      <c r="G107" t="s">
        <v>646</v>
      </c>
      <c r="H107" s="2">
        <v>7100</v>
      </c>
      <c r="I107" s="2">
        <v>7250</v>
      </c>
      <c r="J107" s="2">
        <v>7400</v>
      </c>
      <c r="K107" t="s">
        <v>646</v>
      </c>
      <c r="L107" t="s">
        <v>646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646</v>
      </c>
      <c r="C108" s="2">
        <v>7200</v>
      </c>
      <c r="D108" s="2">
        <v>7500</v>
      </c>
      <c r="E108" t="s">
        <v>646</v>
      </c>
      <c r="F108" s="2">
        <v>6700</v>
      </c>
      <c r="G108" t="s">
        <v>646</v>
      </c>
      <c r="H108" s="2">
        <v>7100</v>
      </c>
      <c r="I108" s="2">
        <v>7250</v>
      </c>
      <c r="J108" s="2">
        <v>7500</v>
      </c>
      <c r="K108" t="s">
        <v>646</v>
      </c>
      <c r="L108" t="s">
        <v>646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646</v>
      </c>
      <c r="C109" s="2">
        <v>7200</v>
      </c>
      <c r="D109" s="2">
        <v>7500</v>
      </c>
      <c r="E109" t="s">
        <v>646</v>
      </c>
      <c r="F109" s="2">
        <v>6700</v>
      </c>
      <c r="G109" t="s">
        <v>646</v>
      </c>
      <c r="H109" s="2">
        <v>7100</v>
      </c>
      <c r="I109" s="2">
        <v>7250</v>
      </c>
      <c r="J109" s="2">
        <v>7500</v>
      </c>
      <c r="K109" t="s">
        <v>646</v>
      </c>
      <c r="L109" t="s">
        <v>646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646</v>
      </c>
      <c r="T109" s="2">
        <v>7250</v>
      </c>
      <c r="U109" t="s">
        <v>646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646</v>
      </c>
      <c r="C110" s="2">
        <v>7200</v>
      </c>
      <c r="D110" s="2">
        <v>7400</v>
      </c>
      <c r="E110" t="s">
        <v>646</v>
      </c>
      <c r="F110" s="2">
        <v>6700</v>
      </c>
      <c r="G110" t="s">
        <v>646</v>
      </c>
      <c r="H110" s="2">
        <v>7100</v>
      </c>
      <c r="I110" s="2">
        <v>7400</v>
      </c>
      <c r="J110" s="2">
        <v>7500</v>
      </c>
      <c r="K110" t="s">
        <v>646</v>
      </c>
      <c r="L110" t="s">
        <v>646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646</v>
      </c>
      <c r="C111" s="2">
        <v>7200</v>
      </c>
      <c r="D111" s="2">
        <v>7375</v>
      </c>
      <c r="E111" t="s">
        <v>646</v>
      </c>
      <c r="F111" s="2">
        <v>6650</v>
      </c>
      <c r="G111" t="s">
        <v>646</v>
      </c>
      <c r="H111" s="2">
        <v>7100</v>
      </c>
      <c r="I111" s="2">
        <v>7400</v>
      </c>
      <c r="J111" s="2">
        <v>7500</v>
      </c>
      <c r="K111" t="s">
        <v>646</v>
      </c>
      <c r="L111" t="s">
        <v>646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646</v>
      </c>
      <c r="C112" s="2">
        <v>7200</v>
      </c>
      <c r="D112" s="2">
        <v>7375</v>
      </c>
      <c r="E112" t="s">
        <v>646</v>
      </c>
      <c r="F112" s="2">
        <v>6650</v>
      </c>
      <c r="G112" t="s">
        <v>646</v>
      </c>
      <c r="H112" s="2">
        <v>7100</v>
      </c>
      <c r="I112" s="2">
        <v>7400</v>
      </c>
      <c r="J112" s="2">
        <v>7500</v>
      </c>
      <c r="K112" t="s">
        <v>646</v>
      </c>
      <c r="L112" t="s">
        <v>646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646</v>
      </c>
      <c r="C113" s="2">
        <v>7150</v>
      </c>
      <c r="D113" s="2">
        <v>7438</v>
      </c>
      <c r="E113" t="s">
        <v>646</v>
      </c>
      <c r="F113" s="2">
        <v>6650</v>
      </c>
      <c r="G113" t="s">
        <v>646</v>
      </c>
      <c r="H113" s="2">
        <v>7100</v>
      </c>
      <c r="I113" s="2">
        <v>7400</v>
      </c>
      <c r="J113" s="2">
        <v>7500</v>
      </c>
      <c r="K113" t="s">
        <v>646</v>
      </c>
      <c r="L113" t="s">
        <v>646</v>
      </c>
      <c r="M113" s="2">
        <v>7050</v>
      </c>
      <c r="N113" t="s">
        <v>646</v>
      </c>
      <c r="O113" s="2">
        <v>7050</v>
      </c>
      <c r="P113" s="2">
        <v>6600</v>
      </c>
      <c r="Q113" s="2">
        <v>7300</v>
      </c>
      <c r="R113" s="2">
        <v>7350</v>
      </c>
      <c r="S113" t="s">
        <v>646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646</v>
      </c>
      <c r="C114" s="2">
        <v>7150</v>
      </c>
      <c r="D114" s="2">
        <v>7438</v>
      </c>
      <c r="E114" t="s">
        <v>646</v>
      </c>
      <c r="F114" s="2">
        <v>6650</v>
      </c>
      <c r="G114" t="s">
        <v>646</v>
      </c>
      <c r="H114" s="2">
        <v>7200</v>
      </c>
      <c r="I114" t="s">
        <v>646</v>
      </c>
      <c r="J114" s="2">
        <v>7500</v>
      </c>
      <c r="K114" t="s">
        <v>646</v>
      </c>
      <c r="L114" t="s">
        <v>646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646</v>
      </c>
      <c r="C115" s="2">
        <v>7150</v>
      </c>
      <c r="D115" s="2">
        <v>7450</v>
      </c>
      <c r="E115" t="s">
        <v>646</v>
      </c>
      <c r="F115" s="2">
        <v>6600</v>
      </c>
      <c r="G115" t="s">
        <v>646</v>
      </c>
      <c r="H115" s="2">
        <v>7200</v>
      </c>
      <c r="I115" s="2">
        <v>7400</v>
      </c>
      <c r="J115" s="2">
        <v>7450</v>
      </c>
      <c r="K115" t="s">
        <v>646</v>
      </c>
      <c r="L115" t="s">
        <v>646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646</v>
      </c>
      <c r="C116" s="2">
        <v>7150</v>
      </c>
      <c r="D116" s="2">
        <v>7450</v>
      </c>
      <c r="E116" t="s">
        <v>646</v>
      </c>
      <c r="F116" s="2">
        <v>6600</v>
      </c>
      <c r="G116" t="s">
        <v>646</v>
      </c>
      <c r="H116" s="2">
        <v>7200</v>
      </c>
      <c r="I116" s="2">
        <v>7400</v>
      </c>
      <c r="J116" s="2">
        <v>7450</v>
      </c>
      <c r="K116" t="s">
        <v>646</v>
      </c>
      <c r="L116" t="s">
        <v>646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646</v>
      </c>
      <c r="C117" s="2">
        <v>7050</v>
      </c>
      <c r="D117" s="2">
        <v>7413</v>
      </c>
      <c r="E117" t="s">
        <v>646</v>
      </c>
      <c r="F117" s="2">
        <v>6500</v>
      </c>
      <c r="G117" t="s">
        <v>646</v>
      </c>
      <c r="H117" s="2">
        <v>7200</v>
      </c>
      <c r="I117" s="2">
        <v>7400</v>
      </c>
      <c r="J117" s="2">
        <v>7450</v>
      </c>
      <c r="K117" t="s">
        <v>646</v>
      </c>
      <c r="L117" t="s">
        <v>646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646</v>
      </c>
      <c r="C118" s="2">
        <v>7050</v>
      </c>
      <c r="D118" s="2">
        <v>7360</v>
      </c>
      <c r="E118" t="s">
        <v>646</v>
      </c>
      <c r="F118" s="2">
        <v>6500</v>
      </c>
      <c r="G118" t="s">
        <v>646</v>
      </c>
      <c r="H118" s="2">
        <v>7200</v>
      </c>
      <c r="I118" s="2">
        <v>7250</v>
      </c>
      <c r="J118" s="2">
        <v>7450</v>
      </c>
      <c r="K118" t="s">
        <v>646</v>
      </c>
      <c r="L118" t="s">
        <v>646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646</v>
      </c>
      <c r="C119" s="2">
        <v>7050</v>
      </c>
      <c r="D119" s="2">
        <v>7333</v>
      </c>
      <c r="E119" t="s">
        <v>646</v>
      </c>
      <c r="F119" s="2">
        <v>6500</v>
      </c>
      <c r="G119" t="s">
        <v>646</v>
      </c>
      <c r="H119" s="2">
        <v>7150</v>
      </c>
      <c r="I119" s="2">
        <v>7250</v>
      </c>
      <c r="J119" s="2">
        <v>7450</v>
      </c>
      <c r="K119" t="s">
        <v>646</v>
      </c>
      <c r="L119" t="s">
        <v>646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646</v>
      </c>
      <c r="C120" s="2">
        <v>7050</v>
      </c>
      <c r="D120" s="2">
        <v>7325</v>
      </c>
      <c r="E120" t="s">
        <v>646</v>
      </c>
      <c r="F120" s="2">
        <v>6450</v>
      </c>
      <c r="G120" t="s">
        <v>646</v>
      </c>
      <c r="H120" s="2">
        <v>7125</v>
      </c>
      <c r="I120" s="2">
        <v>7250</v>
      </c>
      <c r="J120" s="2">
        <v>7450</v>
      </c>
      <c r="K120" t="s">
        <v>646</v>
      </c>
      <c r="L120" t="s">
        <v>646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646</v>
      </c>
      <c r="C121" s="2">
        <v>7050</v>
      </c>
      <c r="D121" s="2">
        <v>7317</v>
      </c>
      <c r="E121" t="s">
        <v>646</v>
      </c>
      <c r="F121" s="2">
        <v>6400</v>
      </c>
      <c r="G121" t="s">
        <v>646</v>
      </c>
      <c r="H121" s="2">
        <v>7100</v>
      </c>
      <c r="I121" s="2">
        <v>7250</v>
      </c>
      <c r="J121" s="2">
        <v>7450</v>
      </c>
      <c r="K121" t="s">
        <v>646</v>
      </c>
      <c r="L121" t="s">
        <v>646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646</v>
      </c>
      <c r="C122" s="2">
        <v>7050</v>
      </c>
      <c r="D122" s="2">
        <v>7317</v>
      </c>
      <c r="E122" t="s">
        <v>646</v>
      </c>
      <c r="F122" s="2">
        <v>6350</v>
      </c>
      <c r="G122" t="s">
        <v>646</v>
      </c>
      <c r="H122" s="2">
        <v>7075</v>
      </c>
      <c r="I122" s="2">
        <v>7250</v>
      </c>
      <c r="J122" s="2">
        <v>7450</v>
      </c>
      <c r="K122" t="s">
        <v>646</v>
      </c>
      <c r="L122" t="s">
        <v>646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646</v>
      </c>
      <c r="C123" s="2">
        <v>7000</v>
      </c>
      <c r="D123" s="2">
        <v>7233</v>
      </c>
      <c r="E123" t="s">
        <v>646</v>
      </c>
      <c r="F123" s="2">
        <v>6300</v>
      </c>
      <c r="G123" t="s">
        <v>646</v>
      </c>
      <c r="H123" s="2">
        <v>7050</v>
      </c>
      <c r="I123" s="2">
        <v>7250</v>
      </c>
      <c r="J123" s="2">
        <v>7450</v>
      </c>
      <c r="K123" t="s">
        <v>646</v>
      </c>
      <c r="L123" t="s">
        <v>646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646</v>
      </c>
      <c r="C124" s="2">
        <v>7000</v>
      </c>
      <c r="D124" s="2">
        <v>7225</v>
      </c>
      <c r="E124" t="s">
        <v>646</v>
      </c>
      <c r="F124" s="2">
        <v>6300</v>
      </c>
      <c r="G124" t="s">
        <v>646</v>
      </c>
      <c r="H124" s="2">
        <v>7025</v>
      </c>
      <c r="I124" s="2">
        <v>7250</v>
      </c>
      <c r="J124" s="2">
        <v>7450</v>
      </c>
      <c r="K124" t="s">
        <v>646</v>
      </c>
      <c r="L124" t="s">
        <v>646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646</v>
      </c>
      <c r="C125" s="2">
        <v>7000</v>
      </c>
      <c r="D125" s="2">
        <v>7170</v>
      </c>
      <c r="E125" t="s">
        <v>646</v>
      </c>
      <c r="F125" s="2">
        <v>6200</v>
      </c>
      <c r="G125" t="s">
        <v>646</v>
      </c>
      <c r="H125" s="2">
        <v>7000</v>
      </c>
      <c r="I125" s="2">
        <v>7250</v>
      </c>
      <c r="J125" s="2">
        <v>7400</v>
      </c>
      <c r="K125" t="s">
        <v>646</v>
      </c>
      <c r="L125" t="s">
        <v>646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646</v>
      </c>
      <c r="C126" s="2">
        <v>7000</v>
      </c>
      <c r="D126" s="2">
        <v>7150</v>
      </c>
      <c r="E126" t="s">
        <v>646</v>
      </c>
      <c r="F126" s="2">
        <v>6200</v>
      </c>
      <c r="G126" t="s">
        <v>646</v>
      </c>
      <c r="H126" s="2">
        <v>7000</v>
      </c>
      <c r="I126" s="2">
        <v>7250</v>
      </c>
      <c r="J126" s="2">
        <v>7400</v>
      </c>
      <c r="K126" t="s">
        <v>646</v>
      </c>
      <c r="L126" t="s">
        <v>646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646</v>
      </c>
      <c r="T126" s="2">
        <v>7150</v>
      </c>
      <c r="U126" t="s">
        <v>646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646</v>
      </c>
      <c r="C127" s="2">
        <v>6900</v>
      </c>
      <c r="D127" s="2">
        <v>7140</v>
      </c>
      <c r="E127" t="s">
        <v>646</v>
      </c>
      <c r="F127" s="2">
        <v>6100</v>
      </c>
      <c r="G127" t="s">
        <v>646</v>
      </c>
      <c r="H127" s="2">
        <v>7000</v>
      </c>
      <c r="I127" s="2">
        <v>7250</v>
      </c>
      <c r="J127" s="2">
        <v>7400</v>
      </c>
      <c r="K127" t="s">
        <v>646</v>
      </c>
      <c r="L127" t="s">
        <v>646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646</v>
      </c>
      <c r="C128" s="2">
        <v>6900</v>
      </c>
      <c r="D128" s="2">
        <v>7120</v>
      </c>
      <c r="E128" t="s">
        <v>646</v>
      </c>
      <c r="F128" s="2">
        <v>6000</v>
      </c>
      <c r="G128" t="s">
        <v>646</v>
      </c>
      <c r="H128" s="2">
        <v>6975</v>
      </c>
      <c r="I128" s="2">
        <v>7250</v>
      </c>
      <c r="J128" s="2">
        <v>7400</v>
      </c>
      <c r="K128" t="s">
        <v>646</v>
      </c>
      <c r="L128" t="s">
        <v>646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646</v>
      </c>
      <c r="C129" s="2">
        <v>6900</v>
      </c>
      <c r="D129" s="2">
        <v>7108</v>
      </c>
      <c r="E129" t="s">
        <v>646</v>
      </c>
      <c r="F129" s="2">
        <v>6000</v>
      </c>
      <c r="G129" t="s">
        <v>646</v>
      </c>
      <c r="H129" s="2">
        <v>6950</v>
      </c>
      <c r="I129" s="2">
        <v>7250</v>
      </c>
      <c r="J129" s="2">
        <v>7400</v>
      </c>
      <c r="K129" t="s">
        <v>646</v>
      </c>
      <c r="L129" t="s">
        <v>646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646</v>
      </c>
      <c r="C130" s="2">
        <v>6900</v>
      </c>
      <c r="D130" s="2">
        <v>7108</v>
      </c>
      <c r="E130" t="s">
        <v>646</v>
      </c>
      <c r="F130" s="2">
        <v>6000</v>
      </c>
      <c r="G130" t="s">
        <v>646</v>
      </c>
      <c r="H130" s="2">
        <v>6950</v>
      </c>
      <c r="I130" s="2">
        <v>7250</v>
      </c>
      <c r="J130" s="2">
        <v>7400</v>
      </c>
      <c r="K130" t="s">
        <v>646</v>
      </c>
      <c r="L130" t="s">
        <v>646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646</v>
      </c>
      <c r="C131" s="2">
        <v>6900</v>
      </c>
      <c r="D131" s="2">
        <v>7108</v>
      </c>
      <c r="E131" t="s">
        <v>646</v>
      </c>
      <c r="F131" s="2">
        <v>6000</v>
      </c>
      <c r="G131" t="s">
        <v>646</v>
      </c>
      <c r="H131" s="2">
        <v>6950</v>
      </c>
      <c r="I131" s="2">
        <v>7250</v>
      </c>
      <c r="J131" s="2">
        <v>7300</v>
      </c>
      <c r="K131" t="s">
        <v>646</v>
      </c>
      <c r="L131" t="s">
        <v>646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646</v>
      </c>
      <c r="C132" s="2">
        <v>6900</v>
      </c>
      <c r="D132" s="2">
        <v>7158</v>
      </c>
      <c r="E132" t="s">
        <v>646</v>
      </c>
      <c r="F132" s="2">
        <v>6000</v>
      </c>
      <c r="G132" t="s">
        <v>646</v>
      </c>
      <c r="H132" s="2">
        <v>6925</v>
      </c>
      <c r="I132" s="2">
        <v>7250</v>
      </c>
      <c r="J132" s="2">
        <v>7300</v>
      </c>
      <c r="K132" t="s">
        <v>646</v>
      </c>
      <c r="L132" t="s">
        <v>646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646</v>
      </c>
      <c r="C133" s="2">
        <v>7000</v>
      </c>
      <c r="D133" s="2">
        <v>7158</v>
      </c>
      <c r="E133" t="s">
        <v>646</v>
      </c>
      <c r="F133" s="2">
        <v>6000</v>
      </c>
      <c r="G133" t="s">
        <v>646</v>
      </c>
      <c r="H133" s="2">
        <v>6925</v>
      </c>
      <c r="I133" s="2">
        <v>7000</v>
      </c>
      <c r="J133" s="2">
        <v>7300</v>
      </c>
      <c r="K133" t="s">
        <v>646</v>
      </c>
      <c r="L133" t="s">
        <v>646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646</v>
      </c>
      <c r="C134" s="2">
        <v>7000</v>
      </c>
      <c r="D134" s="2">
        <v>7136</v>
      </c>
      <c r="E134" t="s">
        <v>646</v>
      </c>
      <c r="F134" s="2">
        <v>6000</v>
      </c>
      <c r="G134" t="s">
        <v>646</v>
      </c>
      <c r="H134" s="2">
        <v>6925</v>
      </c>
      <c r="I134" s="2">
        <v>7000</v>
      </c>
      <c r="J134" s="2">
        <v>7300</v>
      </c>
      <c r="K134" t="s">
        <v>646</v>
      </c>
      <c r="L134" t="s">
        <v>646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646</v>
      </c>
      <c r="C135" s="2">
        <v>6900</v>
      </c>
      <c r="D135" s="2">
        <v>7136</v>
      </c>
      <c r="E135" t="s">
        <v>646</v>
      </c>
      <c r="F135" s="3">
        <v>6450</v>
      </c>
      <c r="G135" t="s">
        <v>646</v>
      </c>
      <c r="H135" s="2">
        <v>6850</v>
      </c>
      <c r="I135" s="2">
        <v>7000</v>
      </c>
      <c r="J135" s="2">
        <v>7450</v>
      </c>
      <c r="K135" t="s">
        <v>646</v>
      </c>
      <c r="L135" t="s">
        <v>646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646</v>
      </c>
      <c r="C136" s="2">
        <v>6900</v>
      </c>
      <c r="D136" s="2">
        <v>7175</v>
      </c>
      <c r="E136" t="s">
        <v>646</v>
      </c>
      <c r="F136" s="2">
        <v>6450</v>
      </c>
      <c r="G136" t="s">
        <v>646</v>
      </c>
      <c r="H136" s="2">
        <v>6900</v>
      </c>
      <c r="I136" s="2">
        <v>7000</v>
      </c>
      <c r="J136" s="2">
        <v>7450</v>
      </c>
      <c r="K136" t="s">
        <v>646</v>
      </c>
      <c r="L136" t="s">
        <v>646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646</v>
      </c>
      <c r="C137" s="2">
        <v>7000</v>
      </c>
      <c r="D137" s="2">
        <v>7425</v>
      </c>
      <c r="E137" t="s">
        <v>646</v>
      </c>
      <c r="F137" s="2">
        <v>6400</v>
      </c>
      <c r="G137" t="s">
        <v>646</v>
      </c>
      <c r="H137" s="2">
        <v>6925</v>
      </c>
      <c r="I137" s="2">
        <v>7000</v>
      </c>
      <c r="J137" s="2">
        <v>7450</v>
      </c>
      <c r="K137" t="s">
        <v>646</v>
      </c>
      <c r="L137" t="s">
        <v>646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646</v>
      </c>
      <c r="S137" t="s">
        <v>646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646</v>
      </c>
      <c r="C138" s="2">
        <v>7000</v>
      </c>
      <c r="D138" s="2">
        <v>7471</v>
      </c>
      <c r="E138" t="s">
        <v>646</v>
      </c>
      <c r="F138" s="2">
        <v>6400</v>
      </c>
      <c r="G138" t="s">
        <v>646</v>
      </c>
      <c r="H138" s="2">
        <v>6950</v>
      </c>
      <c r="I138" s="2">
        <v>7000</v>
      </c>
      <c r="J138" s="2">
        <v>7450</v>
      </c>
      <c r="K138" t="s">
        <v>646</v>
      </c>
      <c r="L138" t="s">
        <v>646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646</v>
      </c>
      <c r="S138" t="s">
        <v>646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646</v>
      </c>
      <c r="C139" s="2">
        <v>7000</v>
      </c>
      <c r="D139" s="2">
        <v>7558</v>
      </c>
      <c r="E139" t="s">
        <v>646</v>
      </c>
      <c r="F139" s="2">
        <v>6500</v>
      </c>
      <c r="G139" t="s">
        <v>646</v>
      </c>
      <c r="H139" s="2">
        <v>6975</v>
      </c>
      <c r="I139" s="2">
        <v>7000</v>
      </c>
      <c r="J139" s="2">
        <v>7400</v>
      </c>
      <c r="K139" t="s">
        <v>646</v>
      </c>
      <c r="L139" t="s">
        <v>646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646</v>
      </c>
      <c r="C140" s="2">
        <v>7000</v>
      </c>
      <c r="D140" s="2">
        <v>7558</v>
      </c>
      <c r="E140" t="s">
        <v>646</v>
      </c>
      <c r="F140" s="2">
        <v>6500</v>
      </c>
      <c r="G140" t="s">
        <v>646</v>
      </c>
      <c r="H140" s="2">
        <v>7000</v>
      </c>
      <c r="I140" s="2">
        <v>7000</v>
      </c>
      <c r="J140" s="2">
        <v>7400</v>
      </c>
      <c r="K140" t="s">
        <v>646</v>
      </c>
      <c r="L140" t="s">
        <v>646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646</v>
      </c>
      <c r="C141" s="2">
        <v>7000</v>
      </c>
      <c r="D141" s="2">
        <v>7867</v>
      </c>
      <c r="E141" t="s">
        <v>646</v>
      </c>
      <c r="F141" s="2">
        <v>6600</v>
      </c>
      <c r="G141" t="s">
        <v>646</v>
      </c>
      <c r="H141" s="2">
        <v>7025</v>
      </c>
      <c r="I141" s="2">
        <v>7000</v>
      </c>
      <c r="J141" s="2">
        <v>7400</v>
      </c>
      <c r="K141" t="s">
        <v>646</v>
      </c>
      <c r="L141" t="s">
        <v>646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646</v>
      </c>
      <c r="C142" s="2">
        <v>7000</v>
      </c>
      <c r="D142" s="2">
        <v>7867</v>
      </c>
      <c r="E142" t="s">
        <v>646</v>
      </c>
      <c r="F142" s="2">
        <v>6600</v>
      </c>
      <c r="G142" t="s">
        <v>646</v>
      </c>
      <c r="H142" s="2">
        <v>7025</v>
      </c>
      <c r="I142" s="2">
        <v>7000</v>
      </c>
      <c r="J142" s="2">
        <v>7400</v>
      </c>
      <c r="K142" t="s">
        <v>646</v>
      </c>
      <c r="L142" t="s">
        <v>646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646</v>
      </c>
      <c r="C143" s="2">
        <v>7000</v>
      </c>
      <c r="D143" s="2">
        <v>7867</v>
      </c>
      <c r="E143" t="s">
        <v>646</v>
      </c>
      <c r="F143" s="2">
        <v>6500</v>
      </c>
      <c r="G143" t="s">
        <v>646</v>
      </c>
      <c r="H143" s="2">
        <v>7025</v>
      </c>
      <c r="I143" s="2">
        <v>7000</v>
      </c>
      <c r="J143" s="2">
        <v>7400</v>
      </c>
      <c r="K143" t="s">
        <v>646</v>
      </c>
      <c r="L143" t="s">
        <v>646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646</v>
      </c>
      <c r="C144" s="2">
        <v>7000</v>
      </c>
      <c r="D144" s="2">
        <v>7957</v>
      </c>
      <c r="E144" t="s">
        <v>646</v>
      </c>
      <c r="F144" s="2">
        <v>6500</v>
      </c>
      <c r="G144" t="s">
        <v>646</v>
      </c>
      <c r="H144" s="2">
        <v>7050</v>
      </c>
      <c r="I144" s="2">
        <v>7000</v>
      </c>
      <c r="J144" s="2">
        <v>7400</v>
      </c>
      <c r="K144" t="s">
        <v>646</v>
      </c>
      <c r="L144" t="s">
        <v>646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646</v>
      </c>
      <c r="C145" s="2">
        <v>7200</v>
      </c>
      <c r="D145" s="2">
        <v>7908</v>
      </c>
      <c r="E145" t="s">
        <v>646</v>
      </c>
      <c r="F145" s="2">
        <v>6500</v>
      </c>
      <c r="G145" t="s">
        <v>646</v>
      </c>
      <c r="H145" s="2">
        <v>7075</v>
      </c>
      <c r="I145" s="2">
        <v>7000</v>
      </c>
      <c r="J145" s="2">
        <v>7400</v>
      </c>
      <c r="K145" t="s">
        <v>646</v>
      </c>
      <c r="L145" t="s">
        <v>646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646</v>
      </c>
      <c r="C146" s="2">
        <v>7200</v>
      </c>
      <c r="D146" s="2">
        <v>7908</v>
      </c>
      <c r="E146" t="s">
        <v>646</v>
      </c>
      <c r="F146" s="2">
        <v>6500</v>
      </c>
      <c r="G146" t="s">
        <v>646</v>
      </c>
      <c r="H146" s="2">
        <v>7100</v>
      </c>
      <c r="I146" s="2">
        <v>7000</v>
      </c>
      <c r="J146" s="2">
        <v>7400</v>
      </c>
      <c r="K146" t="s">
        <v>646</v>
      </c>
      <c r="L146" t="s">
        <v>646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646</v>
      </c>
      <c r="C147" s="2">
        <v>7400</v>
      </c>
      <c r="D147" s="2">
        <v>7993</v>
      </c>
      <c r="E147" t="s">
        <v>646</v>
      </c>
      <c r="F147" s="2">
        <v>6500</v>
      </c>
      <c r="G147" t="s">
        <v>646</v>
      </c>
      <c r="H147" s="2">
        <v>7125</v>
      </c>
      <c r="I147" s="2">
        <v>7000</v>
      </c>
      <c r="J147" s="2">
        <v>7400</v>
      </c>
      <c r="K147" t="s">
        <v>646</v>
      </c>
      <c r="L147" t="s">
        <v>646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646</v>
      </c>
      <c r="C148" s="2">
        <v>7400</v>
      </c>
      <c r="D148" s="2">
        <v>7921</v>
      </c>
      <c r="E148" t="s">
        <v>646</v>
      </c>
      <c r="F148" s="2">
        <v>6400</v>
      </c>
      <c r="G148" t="s">
        <v>646</v>
      </c>
      <c r="H148" s="2">
        <v>7150</v>
      </c>
      <c r="I148" s="2">
        <v>7000</v>
      </c>
      <c r="J148" s="2">
        <v>7400</v>
      </c>
      <c r="K148" t="s">
        <v>646</v>
      </c>
      <c r="L148" t="s">
        <v>646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646</v>
      </c>
      <c r="C149" s="2">
        <v>7400</v>
      </c>
      <c r="D149" s="2">
        <v>7921</v>
      </c>
      <c r="E149" t="s">
        <v>646</v>
      </c>
      <c r="F149" s="2">
        <v>6450</v>
      </c>
      <c r="G149" t="s">
        <v>646</v>
      </c>
      <c r="H149" s="2">
        <v>7175</v>
      </c>
      <c r="I149" s="2">
        <v>7000</v>
      </c>
      <c r="J149" s="2">
        <v>7400</v>
      </c>
      <c r="K149" t="s">
        <v>646</v>
      </c>
      <c r="L149" t="s">
        <v>646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646</v>
      </c>
      <c r="C150" s="2">
        <v>7400</v>
      </c>
      <c r="D150" s="2">
        <v>7921</v>
      </c>
      <c r="E150" t="s">
        <v>646</v>
      </c>
      <c r="F150" s="2">
        <v>6500</v>
      </c>
      <c r="G150" t="s">
        <v>646</v>
      </c>
      <c r="H150" s="2">
        <v>7200</v>
      </c>
      <c r="I150" s="2">
        <v>7000</v>
      </c>
      <c r="J150" s="2">
        <v>7400</v>
      </c>
      <c r="K150" t="s">
        <v>646</v>
      </c>
      <c r="L150" t="s">
        <v>646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646</v>
      </c>
      <c r="C151" s="2">
        <v>7400</v>
      </c>
      <c r="D151" s="2">
        <v>7921</v>
      </c>
      <c r="E151" t="s">
        <v>646</v>
      </c>
      <c r="F151" s="2">
        <v>6750</v>
      </c>
      <c r="G151" t="s">
        <v>646</v>
      </c>
      <c r="H151" s="2">
        <v>7200</v>
      </c>
      <c r="I151" s="2">
        <v>7250</v>
      </c>
      <c r="J151" s="2">
        <v>7400</v>
      </c>
      <c r="K151" t="s">
        <v>646</v>
      </c>
      <c r="L151" t="s">
        <v>646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646</v>
      </c>
      <c r="C152" s="2">
        <v>7400</v>
      </c>
      <c r="D152" s="2">
        <v>8050</v>
      </c>
      <c r="E152" t="s">
        <v>646</v>
      </c>
      <c r="F152" s="2">
        <v>6850</v>
      </c>
      <c r="G152" t="s">
        <v>646</v>
      </c>
      <c r="H152" s="2">
        <v>7250</v>
      </c>
      <c r="I152" s="2">
        <v>7250</v>
      </c>
      <c r="J152" s="2">
        <v>7400</v>
      </c>
      <c r="K152" t="s">
        <v>646</v>
      </c>
      <c r="L152" t="s">
        <v>646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646</v>
      </c>
      <c r="C153" s="2">
        <v>7400</v>
      </c>
      <c r="D153" s="2">
        <v>8050</v>
      </c>
      <c r="E153" t="s">
        <v>646</v>
      </c>
      <c r="F153" s="2">
        <v>7000</v>
      </c>
      <c r="G153" t="s">
        <v>646</v>
      </c>
      <c r="H153" s="2">
        <v>7300</v>
      </c>
      <c r="I153" s="2">
        <v>7250</v>
      </c>
      <c r="J153" s="2">
        <v>7400</v>
      </c>
      <c r="K153" t="s">
        <v>646</v>
      </c>
      <c r="L153" t="s">
        <v>646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646</v>
      </c>
      <c r="C154" s="2">
        <v>7400</v>
      </c>
      <c r="D154" s="3">
        <v>8470</v>
      </c>
      <c r="E154" t="s">
        <v>646</v>
      </c>
      <c r="F154" s="2">
        <v>7100</v>
      </c>
      <c r="G154" t="s">
        <v>646</v>
      </c>
      <c r="H154" s="2">
        <v>7400</v>
      </c>
      <c r="I154" s="2">
        <v>7250</v>
      </c>
      <c r="J154" s="2">
        <v>7600</v>
      </c>
      <c r="K154" t="s">
        <v>646</v>
      </c>
      <c r="L154" t="s">
        <v>646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646</v>
      </c>
      <c r="C155" s="3">
        <v>8750</v>
      </c>
      <c r="D155" s="3">
        <v>9120</v>
      </c>
      <c r="E155" t="s">
        <v>646</v>
      </c>
      <c r="F155" s="2">
        <v>7250</v>
      </c>
      <c r="G155" t="s">
        <v>646</v>
      </c>
      <c r="H155" s="3">
        <v>7800</v>
      </c>
      <c r="I155" s="2">
        <v>7250</v>
      </c>
      <c r="J155" s="2">
        <v>7600</v>
      </c>
      <c r="K155" t="s">
        <v>646</v>
      </c>
      <c r="L155" t="s">
        <v>646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646</v>
      </c>
      <c r="C156" s="2">
        <v>8750</v>
      </c>
      <c r="D156" s="2">
        <v>9017</v>
      </c>
      <c r="E156" t="s">
        <v>646</v>
      </c>
      <c r="F156" s="2">
        <v>7300</v>
      </c>
      <c r="G156" t="s">
        <v>646</v>
      </c>
      <c r="H156" s="2">
        <v>7800</v>
      </c>
      <c r="I156" s="2">
        <v>7500</v>
      </c>
      <c r="J156" s="2">
        <v>7800</v>
      </c>
      <c r="K156" t="s">
        <v>646</v>
      </c>
      <c r="L156" t="s">
        <v>646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646</v>
      </c>
      <c r="C157" s="2">
        <v>8750</v>
      </c>
      <c r="D157" s="2">
        <v>8940</v>
      </c>
      <c r="E157" t="s">
        <v>646</v>
      </c>
      <c r="F157" s="2">
        <v>7350</v>
      </c>
      <c r="G157" t="s">
        <v>646</v>
      </c>
      <c r="H157" s="2">
        <v>8000</v>
      </c>
      <c r="I157" s="3">
        <v>8000</v>
      </c>
      <c r="J157" s="3">
        <v>8500</v>
      </c>
      <c r="K157" t="s">
        <v>646</v>
      </c>
      <c r="L157" t="s">
        <v>646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646</v>
      </c>
      <c r="C158" s="2">
        <v>8750</v>
      </c>
      <c r="D158" s="2">
        <v>8940</v>
      </c>
      <c r="E158" t="s">
        <v>646</v>
      </c>
      <c r="F158" s="2">
        <v>7500</v>
      </c>
      <c r="G158" t="s">
        <v>646</v>
      </c>
      <c r="H158" s="3">
        <v>8400</v>
      </c>
      <c r="I158" s="2">
        <v>8000</v>
      </c>
      <c r="J158" s="3">
        <v>9000</v>
      </c>
      <c r="K158" t="s">
        <v>646</v>
      </c>
      <c r="L158" t="s">
        <v>646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646</v>
      </c>
      <c r="C159" s="3">
        <v>9750</v>
      </c>
      <c r="D159" s="3">
        <v>10650</v>
      </c>
      <c r="E159" t="s">
        <v>646</v>
      </c>
      <c r="F159" s="3">
        <v>8000</v>
      </c>
      <c r="G159" t="s">
        <v>646</v>
      </c>
      <c r="H159" s="3">
        <v>8900</v>
      </c>
      <c r="I159" s="3">
        <v>9500</v>
      </c>
      <c r="J159" s="3">
        <v>10000</v>
      </c>
      <c r="K159" t="s">
        <v>646</v>
      </c>
      <c r="L159" t="s">
        <v>646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646</v>
      </c>
      <c r="C160" s="2">
        <v>9750</v>
      </c>
      <c r="D160" s="3">
        <v>11180</v>
      </c>
      <c r="E160" t="s">
        <v>646</v>
      </c>
      <c r="F160" s="3">
        <v>8750</v>
      </c>
      <c r="G160" t="s">
        <v>646</v>
      </c>
      <c r="H160" s="2">
        <v>9200</v>
      </c>
      <c r="I160" s="2">
        <v>9500</v>
      </c>
      <c r="J160" s="3">
        <v>10500</v>
      </c>
      <c r="K160" t="s">
        <v>646</v>
      </c>
      <c r="L160" t="s">
        <v>646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646</v>
      </c>
      <c r="C161" s="2">
        <v>9750</v>
      </c>
      <c r="D161" s="2">
        <v>11557</v>
      </c>
      <c r="E161" t="s">
        <v>646</v>
      </c>
      <c r="F161" s="2">
        <v>9000</v>
      </c>
      <c r="G161" t="s">
        <v>646</v>
      </c>
      <c r="H161" s="3">
        <v>10100</v>
      </c>
      <c r="I161" s="2">
        <v>9500</v>
      </c>
      <c r="J161" s="2">
        <v>10500</v>
      </c>
      <c r="K161" t="s">
        <v>646</v>
      </c>
      <c r="L161" t="s">
        <v>646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646</v>
      </c>
      <c r="C162" s="2">
        <v>9750</v>
      </c>
      <c r="D162" s="2">
        <v>11921</v>
      </c>
      <c r="E162" t="s">
        <v>646</v>
      </c>
      <c r="F162" s="2">
        <v>9000</v>
      </c>
      <c r="G162" t="s">
        <v>646</v>
      </c>
      <c r="H162" s="2">
        <v>10300</v>
      </c>
      <c r="I162" s="2">
        <v>9500</v>
      </c>
      <c r="J162" s="2">
        <v>10500</v>
      </c>
      <c r="K162" t="s">
        <v>646</v>
      </c>
      <c r="L162" t="s">
        <v>646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646</v>
      </c>
      <c r="C163" s="3">
        <v>11000</v>
      </c>
      <c r="D163" s="2">
        <v>12167</v>
      </c>
      <c r="E163" t="s">
        <v>646</v>
      </c>
      <c r="F163" s="2">
        <v>9000</v>
      </c>
      <c r="G163" t="s">
        <v>646</v>
      </c>
      <c r="H163" s="2">
        <v>10300</v>
      </c>
      <c r="I163" s="2">
        <v>9500</v>
      </c>
      <c r="J163" s="2">
        <v>10500</v>
      </c>
      <c r="K163" t="s">
        <v>646</v>
      </c>
      <c r="L163" t="s">
        <v>646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646</v>
      </c>
      <c r="C164" s="2">
        <v>11000</v>
      </c>
      <c r="D164" s="2">
        <v>12129</v>
      </c>
      <c r="E164" t="s">
        <v>646</v>
      </c>
      <c r="F164" s="2">
        <v>9000</v>
      </c>
      <c r="G164" t="s">
        <v>646</v>
      </c>
      <c r="H164" s="2">
        <v>10300</v>
      </c>
      <c r="I164" s="2">
        <v>9500</v>
      </c>
      <c r="J164" s="2">
        <v>10500</v>
      </c>
      <c r="K164" t="s">
        <v>646</v>
      </c>
      <c r="L164" t="s">
        <v>646</v>
      </c>
      <c r="M164" t="s">
        <v>646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646</v>
      </c>
      <c r="C165" s="2">
        <v>11000</v>
      </c>
      <c r="D165" s="2">
        <v>12000</v>
      </c>
      <c r="E165" t="s">
        <v>646</v>
      </c>
      <c r="F165" s="2">
        <v>9000</v>
      </c>
      <c r="G165" t="s">
        <v>646</v>
      </c>
      <c r="H165" s="2">
        <v>10300</v>
      </c>
      <c r="I165" s="2">
        <v>9500</v>
      </c>
      <c r="J165" s="2">
        <v>10500</v>
      </c>
      <c r="K165" t="s">
        <v>646</v>
      </c>
      <c r="L165" t="s">
        <v>646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646</v>
      </c>
      <c r="C166" s="3">
        <v>10500</v>
      </c>
      <c r="D166" s="2">
        <v>11950</v>
      </c>
      <c r="E166" t="s">
        <v>646</v>
      </c>
      <c r="F166" s="2">
        <v>9000</v>
      </c>
      <c r="G166" t="s">
        <v>646</v>
      </c>
      <c r="H166" s="2">
        <v>10300</v>
      </c>
      <c r="I166" s="2">
        <v>9500</v>
      </c>
      <c r="J166" s="2">
        <v>10500</v>
      </c>
      <c r="K166" t="s">
        <v>646</v>
      </c>
      <c r="L166" t="s">
        <v>646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646</v>
      </c>
      <c r="C167" s="2">
        <v>10500</v>
      </c>
      <c r="D167" s="2">
        <v>11908</v>
      </c>
      <c r="E167" t="s">
        <v>646</v>
      </c>
      <c r="F167" s="2">
        <v>9000</v>
      </c>
      <c r="G167" t="s">
        <v>646</v>
      </c>
      <c r="H167" s="2">
        <v>10350</v>
      </c>
      <c r="I167" s="2">
        <v>9500</v>
      </c>
      <c r="J167" s="3">
        <v>11500</v>
      </c>
      <c r="K167" t="s">
        <v>646</v>
      </c>
      <c r="L167" t="s">
        <v>646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646</v>
      </c>
      <c r="C168" s="2">
        <v>10500</v>
      </c>
      <c r="D168" s="2">
        <v>11908</v>
      </c>
      <c r="E168" t="s">
        <v>646</v>
      </c>
      <c r="F168" s="2">
        <v>9000</v>
      </c>
      <c r="G168" t="s">
        <v>646</v>
      </c>
      <c r="H168" s="2">
        <v>10450</v>
      </c>
      <c r="I168" s="2">
        <v>9500</v>
      </c>
      <c r="J168" s="2">
        <v>11500</v>
      </c>
      <c r="K168" t="s">
        <v>646</v>
      </c>
      <c r="L168" t="s">
        <v>646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646</v>
      </c>
      <c r="C169" s="2">
        <v>10500</v>
      </c>
      <c r="D169" s="2">
        <v>11908</v>
      </c>
      <c r="E169" t="s">
        <v>646</v>
      </c>
      <c r="F169" s="2">
        <v>9000</v>
      </c>
      <c r="G169" t="s">
        <v>646</v>
      </c>
      <c r="H169" s="2">
        <v>10500</v>
      </c>
      <c r="I169" s="2">
        <v>9500</v>
      </c>
      <c r="J169" s="2">
        <v>11500</v>
      </c>
      <c r="K169" t="s">
        <v>646</v>
      </c>
      <c r="L169" t="s">
        <v>646</v>
      </c>
      <c r="M169" t="s">
        <v>646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646</v>
      </c>
      <c r="T169" s="2">
        <v>11000</v>
      </c>
      <c r="U169" t="s">
        <v>646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646</v>
      </c>
      <c r="C170" s="2">
        <v>10500</v>
      </c>
      <c r="D170" s="2">
        <v>11867</v>
      </c>
      <c r="E170" t="s">
        <v>646</v>
      </c>
      <c r="F170" s="3">
        <v>10000</v>
      </c>
      <c r="G170" t="s">
        <v>646</v>
      </c>
      <c r="H170" s="2">
        <v>10500</v>
      </c>
      <c r="I170" s="2">
        <v>9500</v>
      </c>
      <c r="J170" s="2">
        <v>11500</v>
      </c>
      <c r="K170" t="s">
        <v>646</v>
      </c>
      <c r="L170" t="s">
        <v>646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646</v>
      </c>
      <c r="C171" s="3">
        <v>11000</v>
      </c>
      <c r="D171" s="2">
        <v>12100</v>
      </c>
      <c r="E171" t="s">
        <v>646</v>
      </c>
      <c r="F171" s="2">
        <v>10150</v>
      </c>
      <c r="G171" t="s">
        <v>646</v>
      </c>
      <c r="H171" s="2">
        <v>10500</v>
      </c>
      <c r="I171" s="2">
        <v>9500</v>
      </c>
      <c r="J171" s="2">
        <v>11500</v>
      </c>
      <c r="K171" t="s">
        <v>646</v>
      </c>
      <c r="L171" t="s">
        <v>646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646</v>
      </c>
      <c r="C172" s="2">
        <v>11000</v>
      </c>
      <c r="D172" s="2">
        <v>11833</v>
      </c>
      <c r="E172" t="s">
        <v>646</v>
      </c>
      <c r="F172" s="2">
        <v>10200</v>
      </c>
      <c r="G172" t="s">
        <v>646</v>
      </c>
      <c r="H172" s="2">
        <v>10550</v>
      </c>
      <c r="I172" s="2">
        <v>9500</v>
      </c>
      <c r="J172" s="2">
        <v>11500</v>
      </c>
      <c r="K172" t="s">
        <v>646</v>
      </c>
      <c r="L172" t="s">
        <v>646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646</v>
      </c>
      <c r="C173" s="2">
        <v>11000</v>
      </c>
      <c r="D173" s="2">
        <v>11914</v>
      </c>
      <c r="E173" t="s">
        <v>646</v>
      </c>
      <c r="F173" s="2">
        <v>10100</v>
      </c>
      <c r="G173" t="s">
        <v>646</v>
      </c>
      <c r="H173" s="2">
        <v>10550</v>
      </c>
      <c r="I173" s="2">
        <v>9500</v>
      </c>
      <c r="J173" s="2">
        <v>11500</v>
      </c>
      <c r="K173" t="s">
        <v>646</v>
      </c>
      <c r="L173" t="s">
        <v>646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646</v>
      </c>
      <c r="C174" s="2">
        <v>11000</v>
      </c>
      <c r="D174" s="2">
        <v>12017</v>
      </c>
      <c r="E174" t="s">
        <v>646</v>
      </c>
      <c r="F174" s="2">
        <v>10000</v>
      </c>
      <c r="G174" t="s">
        <v>646</v>
      </c>
      <c r="H174" s="2">
        <v>10500</v>
      </c>
      <c r="I174" s="2">
        <v>9750</v>
      </c>
      <c r="J174" s="2">
        <v>11500</v>
      </c>
      <c r="K174" t="s">
        <v>646</v>
      </c>
      <c r="L174" t="s">
        <v>646</v>
      </c>
      <c r="M174" s="2">
        <v>10565</v>
      </c>
      <c r="N174" t="s">
        <v>646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646</v>
      </c>
      <c r="C175" s="2">
        <v>11000</v>
      </c>
      <c r="D175" s="2">
        <v>12029</v>
      </c>
      <c r="E175" t="s">
        <v>646</v>
      </c>
      <c r="F175" s="2">
        <v>9900</v>
      </c>
      <c r="G175" t="s">
        <v>646</v>
      </c>
      <c r="H175" s="2">
        <v>10250</v>
      </c>
      <c r="I175" s="2">
        <v>9750</v>
      </c>
      <c r="J175" s="2">
        <v>11500</v>
      </c>
      <c r="K175" t="s">
        <v>646</v>
      </c>
      <c r="L175" t="s">
        <v>646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646</v>
      </c>
      <c r="C176" s="2">
        <v>11000</v>
      </c>
      <c r="D176" s="2">
        <v>12000</v>
      </c>
      <c r="E176" t="s">
        <v>646</v>
      </c>
      <c r="F176" s="2">
        <v>9800</v>
      </c>
      <c r="G176" t="s">
        <v>646</v>
      </c>
      <c r="H176" s="2">
        <v>10600</v>
      </c>
      <c r="I176" s="2">
        <v>9750</v>
      </c>
      <c r="J176" s="2">
        <v>11500</v>
      </c>
      <c r="K176" t="s">
        <v>646</v>
      </c>
      <c r="L176" t="s">
        <v>646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646</v>
      </c>
      <c r="C177" s="2">
        <v>10800</v>
      </c>
      <c r="D177" s="2">
        <v>11900</v>
      </c>
      <c r="E177" t="s">
        <v>646</v>
      </c>
      <c r="F177" s="2">
        <v>9750</v>
      </c>
      <c r="G177" t="s">
        <v>646</v>
      </c>
      <c r="H177" s="2">
        <v>10600</v>
      </c>
      <c r="I177" s="2">
        <v>9750</v>
      </c>
      <c r="J177" s="3">
        <v>11000</v>
      </c>
      <c r="K177" t="s">
        <v>646</v>
      </c>
      <c r="L177" t="s">
        <v>646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646</v>
      </c>
      <c r="C178" s="2">
        <v>10800</v>
      </c>
      <c r="D178" s="2">
        <v>11833</v>
      </c>
      <c r="E178" t="s">
        <v>646</v>
      </c>
      <c r="F178" s="2">
        <v>9750</v>
      </c>
      <c r="G178" t="s">
        <v>646</v>
      </c>
      <c r="H178" s="2">
        <v>10600</v>
      </c>
      <c r="I178" s="2">
        <v>9750</v>
      </c>
      <c r="J178" s="2">
        <v>11000</v>
      </c>
      <c r="K178" t="s">
        <v>646</v>
      </c>
      <c r="L178" t="s">
        <v>646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646</v>
      </c>
      <c r="C179" s="2">
        <v>10700</v>
      </c>
      <c r="D179" s="2">
        <v>11625</v>
      </c>
      <c r="E179" t="s">
        <v>646</v>
      </c>
      <c r="F179" s="2">
        <v>9500</v>
      </c>
      <c r="G179" t="s">
        <v>646</v>
      </c>
      <c r="H179" s="2">
        <v>10600</v>
      </c>
      <c r="I179" s="2">
        <v>9750</v>
      </c>
      <c r="J179" s="2">
        <v>11000</v>
      </c>
      <c r="K179" t="s">
        <v>646</v>
      </c>
      <c r="L179" t="s">
        <v>646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646</v>
      </c>
      <c r="C180" s="2">
        <v>10500</v>
      </c>
      <c r="D180" s="2">
        <v>11625</v>
      </c>
      <c r="E180" t="s">
        <v>646</v>
      </c>
      <c r="F180" s="2">
        <v>9950</v>
      </c>
      <c r="G180" t="s">
        <v>646</v>
      </c>
      <c r="H180" s="2">
        <v>10600</v>
      </c>
      <c r="I180" s="2">
        <v>9500</v>
      </c>
      <c r="J180" s="2">
        <v>10700</v>
      </c>
      <c r="K180" t="s">
        <v>646</v>
      </c>
      <c r="L180" t="s">
        <v>646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646</v>
      </c>
      <c r="C181" s="2">
        <v>10500</v>
      </c>
      <c r="D181" s="2">
        <v>11700</v>
      </c>
      <c r="E181" t="s">
        <v>646</v>
      </c>
      <c r="F181" s="2">
        <v>9850</v>
      </c>
      <c r="G181" t="s">
        <v>646</v>
      </c>
      <c r="H181" s="2">
        <v>10700</v>
      </c>
      <c r="I181" s="2">
        <v>9500</v>
      </c>
      <c r="J181" s="2">
        <v>10700</v>
      </c>
      <c r="K181" t="s">
        <v>646</v>
      </c>
      <c r="L181" t="s">
        <v>646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646</v>
      </c>
      <c r="C182" s="2">
        <v>10400</v>
      </c>
      <c r="D182" s="2">
        <v>11833</v>
      </c>
      <c r="E182" t="s">
        <v>646</v>
      </c>
      <c r="F182" s="2">
        <v>9750</v>
      </c>
      <c r="G182" t="s">
        <v>646</v>
      </c>
      <c r="H182" s="2">
        <v>10650</v>
      </c>
      <c r="I182" s="2">
        <v>9500</v>
      </c>
      <c r="J182" s="2">
        <v>10600</v>
      </c>
      <c r="K182" t="s">
        <v>646</v>
      </c>
      <c r="L182" t="s">
        <v>646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646</v>
      </c>
      <c r="C183" s="2">
        <v>10400</v>
      </c>
      <c r="D183" s="2">
        <v>11833</v>
      </c>
      <c r="E183" t="s">
        <v>646</v>
      </c>
      <c r="F183" s="2">
        <v>9750</v>
      </c>
      <c r="G183" t="s">
        <v>646</v>
      </c>
      <c r="H183" s="2">
        <v>10550</v>
      </c>
      <c r="I183" s="2">
        <v>9500</v>
      </c>
      <c r="J183" s="2">
        <v>10600</v>
      </c>
      <c r="K183" t="s">
        <v>646</v>
      </c>
      <c r="L183" t="s">
        <v>646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646</v>
      </c>
      <c r="C184" s="2">
        <v>10200</v>
      </c>
      <c r="D184" s="2">
        <v>11833</v>
      </c>
      <c r="E184" t="s">
        <v>646</v>
      </c>
      <c r="F184" s="2">
        <v>9700</v>
      </c>
      <c r="G184" t="s">
        <v>646</v>
      </c>
      <c r="H184" s="2">
        <v>10350</v>
      </c>
      <c r="I184" s="2">
        <v>9500</v>
      </c>
      <c r="J184" s="2">
        <v>10600</v>
      </c>
      <c r="K184" t="s">
        <v>646</v>
      </c>
      <c r="L184" t="s">
        <v>646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646</v>
      </c>
      <c r="C185" s="2">
        <v>10200</v>
      </c>
      <c r="D185" s="2">
        <v>11917</v>
      </c>
      <c r="E185" t="s">
        <v>646</v>
      </c>
      <c r="F185" s="2">
        <v>9700</v>
      </c>
      <c r="G185" t="s">
        <v>646</v>
      </c>
      <c r="H185" s="2">
        <v>10250</v>
      </c>
      <c r="I185" s="2">
        <v>9500</v>
      </c>
      <c r="J185" s="2">
        <v>10600</v>
      </c>
      <c r="K185" t="s">
        <v>646</v>
      </c>
      <c r="L185" t="s">
        <v>646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646</v>
      </c>
      <c r="T185" s="2">
        <v>10200</v>
      </c>
      <c r="U185" t="s">
        <v>646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646</v>
      </c>
      <c r="C186" s="2">
        <v>10200</v>
      </c>
      <c r="D186" s="2">
        <v>11917</v>
      </c>
      <c r="E186" t="s">
        <v>646</v>
      </c>
      <c r="F186" s="2">
        <v>9600</v>
      </c>
      <c r="G186" t="s">
        <v>646</v>
      </c>
      <c r="H186" s="2">
        <v>10250</v>
      </c>
      <c r="I186" s="2">
        <v>9500</v>
      </c>
      <c r="J186" s="2">
        <v>10600</v>
      </c>
      <c r="K186" t="s">
        <v>646</v>
      </c>
      <c r="L186" t="s">
        <v>646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646</v>
      </c>
      <c r="C187" s="2">
        <v>10200</v>
      </c>
      <c r="D187" s="2">
        <v>11917</v>
      </c>
      <c r="E187" t="s">
        <v>646</v>
      </c>
      <c r="F187" s="2">
        <v>9500</v>
      </c>
      <c r="G187" t="s">
        <v>646</v>
      </c>
      <c r="H187" s="2">
        <v>10250</v>
      </c>
      <c r="I187" s="2">
        <v>9500</v>
      </c>
      <c r="J187" s="2">
        <v>10600</v>
      </c>
      <c r="K187" t="s">
        <v>646</v>
      </c>
      <c r="L187" t="s">
        <v>646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646</v>
      </c>
      <c r="C188" s="2">
        <v>10200</v>
      </c>
      <c r="D188" s="2">
        <v>11950</v>
      </c>
      <c r="E188" t="s">
        <v>646</v>
      </c>
      <c r="F188" s="2">
        <v>9500</v>
      </c>
      <c r="G188" t="s">
        <v>646</v>
      </c>
      <c r="H188" s="2">
        <v>10225</v>
      </c>
      <c r="I188" s="2">
        <v>9500</v>
      </c>
      <c r="J188" s="2">
        <v>10500</v>
      </c>
      <c r="K188" t="s">
        <v>646</v>
      </c>
      <c r="L188" t="s">
        <v>646</v>
      </c>
      <c r="M188" s="2">
        <v>10000</v>
      </c>
      <c r="N188" t="s">
        <v>646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646</v>
      </c>
      <c r="C189" s="2">
        <v>10200</v>
      </c>
      <c r="D189" s="2">
        <v>11950</v>
      </c>
      <c r="E189" t="s">
        <v>646</v>
      </c>
      <c r="F189" s="2">
        <v>9500</v>
      </c>
      <c r="G189" t="s">
        <v>646</v>
      </c>
      <c r="H189" s="2">
        <v>10200</v>
      </c>
      <c r="I189" s="2">
        <v>9500</v>
      </c>
      <c r="J189" s="2">
        <v>10250</v>
      </c>
      <c r="K189" t="s">
        <v>646</v>
      </c>
      <c r="L189" t="s">
        <v>646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646</v>
      </c>
      <c r="C190" s="2">
        <v>10000</v>
      </c>
      <c r="D190" s="2">
        <v>11950</v>
      </c>
      <c r="E190" t="s">
        <v>646</v>
      </c>
      <c r="F190" s="2">
        <v>9500</v>
      </c>
      <c r="G190" t="s">
        <v>646</v>
      </c>
      <c r="H190" s="2">
        <v>10200</v>
      </c>
      <c r="I190" s="2">
        <v>9500</v>
      </c>
      <c r="J190" s="2">
        <v>10250</v>
      </c>
      <c r="K190" t="s">
        <v>646</v>
      </c>
      <c r="L190" t="s">
        <v>646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646</v>
      </c>
      <c r="C191" s="2">
        <v>10000</v>
      </c>
      <c r="D191" s="2">
        <v>11950</v>
      </c>
      <c r="E191" t="s">
        <v>646</v>
      </c>
      <c r="F191" s="2">
        <v>9500</v>
      </c>
      <c r="G191" t="s">
        <v>646</v>
      </c>
      <c r="H191" s="2">
        <v>10100</v>
      </c>
      <c r="I191" s="2">
        <v>9500</v>
      </c>
      <c r="J191" s="2">
        <v>10250</v>
      </c>
      <c r="K191" t="s">
        <v>646</v>
      </c>
      <c r="L191" t="s">
        <v>646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646</v>
      </c>
      <c r="C192" s="2">
        <v>10000</v>
      </c>
      <c r="D192" s="2">
        <v>11950</v>
      </c>
      <c r="E192" t="s">
        <v>646</v>
      </c>
      <c r="F192" s="2">
        <v>9500</v>
      </c>
      <c r="G192" t="s">
        <v>646</v>
      </c>
      <c r="H192" s="2">
        <v>10100</v>
      </c>
      <c r="I192" s="2">
        <v>9500</v>
      </c>
      <c r="J192" s="2">
        <v>10250</v>
      </c>
      <c r="K192" t="s">
        <v>646</v>
      </c>
      <c r="L192" t="s">
        <v>646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646</v>
      </c>
      <c r="C193" s="2">
        <v>10000</v>
      </c>
      <c r="D193" s="2">
        <v>11950</v>
      </c>
      <c r="E193" t="s">
        <v>646</v>
      </c>
      <c r="F193" s="2">
        <v>9500</v>
      </c>
      <c r="G193" t="s">
        <v>646</v>
      </c>
      <c r="H193" s="2">
        <v>10050</v>
      </c>
      <c r="I193" s="2">
        <v>9500</v>
      </c>
      <c r="J193" s="2">
        <v>10200</v>
      </c>
      <c r="K193" t="s">
        <v>646</v>
      </c>
      <c r="L193" t="s">
        <v>646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646</v>
      </c>
      <c r="C194" s="2">
        <v>9750</v>
      </c>
      <c r="D194" s="2">
        <v>11950</v>
      </c>
      <c r="E194" t="s">
        <v>646</v>
      </c>
      <c r="F194" s="2">
        <v>9350</v>
      </c>
      <c r="G194" t="s">
        <v>646</v>
      </c>
      <c r="H194" s="2">
        <v>10050</v>
      </c>
      <c r="I194" s="2">
        <v>9500</v>
      </c>
      <c r="J194" s="2">
        <v>10200</v>
      </c>
      <c r="K194" t="s">
        <v>646</v>
      </c>
      <c r="L194" t="s">
        <v>646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646</v>
      </c>
      <c r="C195" t="s">
        <v>646</v>
      </c>
      <c r="D195" s="2">
        <v>12033</v>
      </c>
      <c r="E195" t="s">
        <v>646</v>
      </c>
      <c r="F195" s="2">
        <v>9350</v>
      </c>
      <c r="G195" t="s">
        <v>646</v>
      </c>
      <c r="H195" s="2">
        <v>10050</v>
      </c>
      <c r="I195" s="2">
        <v>9500</v>
      </c>
      <c r="J195" s="2">
        <v>10200</v>
      </c>
      <c r="K195" t="s">
        <v>646</v>
      </c>
      <c r="L195" t="s">
        <v>646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646</v>
      </c>
      <c r="C196" t="s">
        <v>646</v>
      </c>
      <c r="D196" s="2">
        <v>11800</v>
      </c>
      <c r="E196" t="s">
        <v>646</v>
      </c>
      <c r="F196" s="2">
        <v>9250</v>
      </c>
      <c r="G196" t="s">
        <v>646</v>
      </c>
      <c r="H196" s="2">
        <v>10100</v>
      </c>
      <c r="I196" s="2">
        <v>9500</v>
      </c>
      <c r="J196" s="2">
        <v>10200</v>
      </c>
      <c r="K196" t="s">
        <v>646</v>
      </c>
      <c r="L196" t="s">
        <v>646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646</v>
      </c>
      <c r="C197" t="s">
        <v>646</v>
      </c>
      <c r="D197" s="2">
        <v>11800</v>
      </c>
      <c r="E197" t="s">
        <v>646</v>
      </c>
      <c r="F197" s="2">
        <v>9250</v>
      </c>
      <c r="G197" t="s">
        <v>646</v>
      </c>
      <c r="H197" s="2">
        <v>10150</v>
      </c>
      <c r="I197" s="2">
        <v>9500</v>
      </c>
      <c r="J197" s="2">
        <v>10200</v>
      </c>
      <c r="K197" t="s">
        <v>646</v>
      </c>
      <c r="L197" t="s">
        <v>646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646</v>
      </c>
      <c r="C198" t="s">
        <v>646</v>
      </c>
      <c r="D198" s="2">
        <v>11875</v>
      </c>
      <c r="E198" t="s">
        <v>646</v>
      </c>
      <c r="F198" s="2">
        <v>9250</v>
      </c>
      <c r="G198" t="s">
        <v>646</v>
      </c>
      <c r="H198" s="2">
        <v>10175</v>
      </c>
      <c r="I198" s="2">
        <v>9500</v>
      </c>
      <c r="J198" s="3">
        <v>11000</v>
      </c>
      <c r="K198" t="s">
        <v>646</v>
      </c>
      <c r="L198" t="s">
        <v>646</v>
      </c>
      <c r="M198" s="2">
        <v>9500</v>
      </c>
      <c r="N198" t="s">
        <v>646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646</v>
      </c>
      <c r="C199" t="s">
        <v>646</v>
      </c>
      <c r="D199" s="2">
        <v>11970</v>
      </c>
      <c r="E199" t="s">
        <v>646</v>
      </c>
      <c r="F199" s="2">
        <v>9300</v>
      </c>
      <c r="G199" t="s">
        <v>646</v>
      </c>
      <c r="H199" s="2">
        <v>10250</v>
      </c>
      <c r="I199" s="2">
        <v>9500</v>
      </c>
      <c r="J199" s="2">
        <v>11000</v>
      </c>
      <c r="K199" t="s">
        <v>646</v>
      </c>
      <c r="L199" t="s">
        <v>646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646</v>
      </c>
      <c r="C200" s="2">
        <v>10500</v>
      </c>
      <c r="D200" s="2">
        <v>12100</v>
      </c>
      <c r="E200" t="s">
        <v>646</v>
      </c>
      <c r="F200" s="2">
        <v>9400</v>
      </c>
      <c r="G200" t="s">
        <v>646</v>
      </c>
      <c r="H200" s="2">
        <v>10300</v>
      </c>
      <c r="I200" s="2">
        <v>9500</v>
      </c>
      <c r="J200" s="2">
        <v>11000</v>
      </c>
      <c r="K200" t="s">
        <v>646</v>
      </c>
      <c r="L200" t="s">
        <v>646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646</v>
      </c>
      <c r="C201" s="2">
        <v>10500</v>
      </c>
      <c r="D201" s="2">
        <v>12100</v>
      </c>
      <c r="E201" t="s">
        <v>646</v>
      </c>
      <c r="F201" s="2">
        <v>9500</v>
      </c>
      <c r="G201" t="s">
        <v>646</v>
      </c>
      <c r="H201" s="2">
        <v>10300</v>
      </c>
      <c r="I201" s="2">
        <v>9500</v>
      </c>
      <c r="J201" s="2">
        <v>11000</v>
      </c>
      <c r="K201" t="s">
        <v>646</v>
      </c>
      <c r="L201" t="s">
        <v>646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646</v>
      </c>
      <c r="C202" s="2">
        <v>10500</v>
      </c>
      <c r="D202" s="2">
        <v>12114</v>
      </c>
      <c r="E202" t="s">
        <v>646</v>
      </c>
      <c r="F202" s="2">
        <v>9500</v>
      </c>
      <c r="G202" t="s">
        <v>646</v>
      </c>
      <c r="H202" s="2">
        <v>10300</v>
      </c>
      <c r="I202" s="2">
        <v>9500</v>
      </c>
      <c r="J202" s="3">
        <v>11500</v>
      </c>
      <c r="K202" t="s">
        <v>646</v>
      </c>
      <c r="L202" t="s">
        <v>646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646</v>
      </c>
      <c r="C203" s="2">
        <v>10500</v>
      </c>
      <c r="D203" s="2">
        <v>12186</v>
      </c>
      <c r="E203" t="s">
        <v>646</v>
      </c>
      <c r="F203" s="2">
        <v>9600</v>
      </c>
      <c r="G203" t="s">
        <v>646</v>
      </c>
      <c r="H203" s="2">
        <v>10300</v>
      </c>
      <c r="I203" s="2">
        <v>9500</v>
      </c>
      <c r="J203" s="2">
        <v>11500</v>
      </c>
      <c r="K203" t="s">
        <v>646</v>
      </c>
      <c r="L203" t="s">
        <v>646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646</v>
      </c>
      <c r="C204" s="2">
        <v>10650</v>
      </c>
      <c r="D204" s="2">
        <v>12186</v>
      </c>
      <c r="E204" t="s">
        <v>646</v>
      </c>
      <c r="F204" s="2">
        <v>9650</v>
      </c>
      <c r="G204" t="s">
        <v>646</v>
      </c>
      <c r="H204" s="2">
        <v>10350</v>
      </c>
      <c r="I204" s="2">
        <v>9500</v>
      </c>
      <c r="J204" s="3">
        <v>12000</v>
      </c>
      <c r="K204" t="s">
        <v>646</v>
      </c>
      <c r="L204" t="s">
        <v>646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646</v>
      </c>
      <c r="C205" s="2">
        <v>10650</v>
      </c>
      <c r="D205" s="2">
        <v>12186</v>
      </c>
      <c r="E205" t="s">
        <v>646</v>
      </c>
      <c r="F205" s="2">
        <v>9500</v>
      </c>
      <c r="G205" t="s">
        <v>646</v>
      </c>
      <c r="H205" s="2">
        <v>10400</v>
      </c>
      <c r="I205" s="2">
        <v>9500</v>
      </c>
      <c r="J205" s="3">
        <v>11500</v>
      </c>
      <c r="K205" t="s">
        <v>646</v>
      </c>
      <c r="L205" t="s">
        <v>646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646</v>
      </c>
      <c r="C206" s="2">
        <v>10650</v>
      </c>
      <c r="D206" s="2">
        <v>12186</v>
      </c>
      <c r="E206" t="s">
        <v>646</v>
      </c>
      <c r="F206" s="2">
        <v>9500</v>
      </c>
      <c r="G206" t="s">
        <v>646</v>
      </c>
      <c r="H206" s="2">
        <v>10400</v>
      </c>
      <c r="I206" s="2">
        <v>9500</v>
      </c>
      <c r="J206" s="2">
        <v>11500</v>
      </c>
      <c r="K206" t="s">
        <v>646</v>
      </c>
      <c r="L206" t="s">
        <v>646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646</v>
      </c>
      <c r="C207" s="2">
        <v>10650</v>
      </c>
      <c r="D207" s="2">
        <v>12200</v>
      </c>
      <c r="E207" t="s">
        <v>646</v>
      </c>
      <c r="F207" s="2">
        <v>9600</v>
      </c>
      <c r="G207" t="s">
        <v>646</v>
      </c>
      <c r="H207" s="2">
        <v>10425</v>
      </c>
      <c r="I207" s="2">
        <v>9500</v>
      </c>
      <c r="J207" s="2">
        <v>11500</v>
      </c>
      <c r="K207" t="s">
        <v>646</v>
      </c>
      <c r="L207" t="s">
        <v>646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646</v>
      </c>
      <c r="C208" s="2">
        <v>10650</v>
      </c>
      <c r="D208" s="2">
        <v>12160</v>
      </c>
      <c r="E208" t="s">
        <v>646</v>
      </c>
      <c r="F208" s="2">
        <v>9500</v>
      </c>
      <c r="G208" t="s">
        <v>646</v>
      </c>
      <c r="H208" s="2">
        <v>10350</v>
      </c>
      <c r="I208" s="2">
        <v>9500</v>
      </c>
      <c r="J208" s="2">
        <v>11500</v>
      </c>
      <c r="K208" t="s">
        <v>646</v>
      </c>
      <c r="L208" t="s">
        <v>646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646</v>
      </c>
      <c r="C209" s="2">
        <v>10650</v>
      </c>
      <c r="D209" s="2">
        <v>12038</v>
      </c>
      <c r="E209" t="s">
        <v>646</v>
      </c>
      <c r="F209" s="2">
        <v>9400</v>
      </c>
      <c r="G209" t="s">
        <v>646</v>
      </c>
      <c r="H209" s="2">
        <v>10200</v>
      </c>
      <c r="I209" s="2">
        <v>9500</v>
      </c>
      <c r="J209" s="2">
        <v>11500</v>
      </c>
      <c r="K209" t="s">
        <v>646</v>
      </c>
      <c r="L209" t="s">
        <v>646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646</v>
      </c>
      <c r="C210" s="2">
        <v>10650</v>
      </c>
      <c r="D210" s="2">
        <v>12000</v>
      </c>
      <c r="E210" t="s">
        <v>646</v>
      </c>
      <c r="F210" s="2">
        <v>9350</v>
      </c>
      <c r="G210" t="s">
        <v>646</v>
      </c>
      <c r="H210" s="2">
        <v>10300</v>
      </c>
      <c r="I210" s="2">
        <v>9500</v>
      </c>
      <c r="J210" s="2">
        <v>11500</v>
      </c>
      <c r="K210" t="s">
        <v>646</v>
      </c>
      <c r="L210" t="s">
        <v>646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646</v>
      </c>
      <c r="C211" s="2">
        <v>10650</v>
      </c>
      <c r="D211" s="2">
        <v>12000</v>
      </c>
      <c r="E211" t="s">
        <v>646</v>
      </c>
      <c r="F211" s="2">
        <v>9250</v>
      </c>
      <c r="G211" t="s">
        <v>646</v>
      </c>
      <c r="H211" s="2">
        <v>10300</v>
      </c>
      <c r="I211" s="2">
        <v>9500</v>
      </c>
      <c r="J211" s="2">
        <v>11250</v>
      </c>
      <c r="K211" t="s">
        <v>646</v>
      </c>
      <c r="L211" t="s">
        <v>646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646</v>
      </c>
      <c r="C212" s="2">
        <v>10650</v>
      </c>
      <c r="D212" s="2">
        <v>12000</v>
      </c>
      <c r="E212" t="s">
        <v>646</v>
      </c>
      <c r="F212" s="3">
        <v>9950</v>
      </c>
      <c r="G212" t="s">
        <v>646</v>
      </c>
      <c r="H212" s="2">
        <v>10150</v>
      </c>
      <c r="I212" s="2">
        <v>9500</v>
      </c>
      <c r="J212" s="2">
        <v>11250</v>
      </c>
      <c r="K212" t="s">
        <v>646</v>
      </c>
      <c r="L212" t="s">
        <v>646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646</v>
      </c>
      <c r="C213" s="2">
        <v>10500</v>
      </c>
      <c r="D213" s="2">
        <v>12000</v>
      </c>
      <c r="E213" t="s">
        <v>646</v>
      </c>
      <c r="F213" s="2">
        <v>9950</v>
      </c>
      <c r="G213" t="s">
        <v>646</v>
      </c>
      <c r="H213" s="2">
        <v>10200</v>
      </c>
      <c r="I213" s="2">
        <v>9500</v>
      </c>
      <c r="J213" s="2">
        <v>11250</v>
      </c>
      <c r="K213" t="s">
        <v>646</v>
      </c>
      <c r="L213" t="s">
        <v>646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646</v>
      </c>
      <c r="C214" s="2">
        <v>10500</v>
      </c>
      <c r="D214" s="2">
        <v>11688</v>
      </c>
      <c r="E214" t="s">
        <v>646</v>
      </c>
      <c r="F214" s="2">
        <v>9950</v>
      </c>
      <c r="G214" t="s">
        <v>646</v>
      </c>
      <c r="H214" s="2">
        <v>10250</v>
      </c>
      <c r="I214" s="2">
        <v>9500</v>
      </c>
      <c r="J214" s="2">
        <v>11250</v>
      </c>
      <c r="K214" t="s">
        <v>646</v>
      </c>
      <c r="L214" t="s">
        <v>646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646</v>
      </c>
      <c r="C215" s="2">
        <v>10500</v>
      </c>
      <c r="D215" s="2">
        <v>11825</v>
      </c>
      <c r="E215" t="s">
        <v>646</v>
      </c>
      <c r="F215" s="2">
        <v>10000</v>
      </c>
      <c r="G215" t="s">
        <v>646</v>
      </c>
      <c r="H215" s="2">
        <v>10200</v>
      </c>
      <c r="I215" s="2">
        <v>9500</v>
      </c>
      <c r="J215" s="2">
        <v>11000</v>
      </c>
      <c r="K215" t="s">
        <v>646</v>
      </c>
      <c r="L215" t="s">
        <v>646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646</v>
      </c>
      <c r="C216" s="2">
        <v>10500</v>
      </c>
      <c r="D216" s="2">
        <v>11746</v>
      </c>
      <c r="E216" t="s">
        <v>646</v>
      </c>
      <c r="F216" s="2">
        <v>9900</v>
      </c>
      <c r="G216" t="s">
        <v>646</v>
      </c>
      <c r="H216" s="2">
        <v>10250</v>
      </c>
      <c r="I216" s="2">
        <v>9500</v>
      </c>
      <c r="J216" s="2">
        <v>11000</v>
      </c>
      <c r="K216" t="s">
        <v>646</v>
      </c>
      <c r="L216" t="s">
        <v>646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646</v>
      </c>
      <c r="C217" s="2">
        <v>10500</v>
      </c>
      <c r="D217" s="2">
        <v>11746</v>
      </c>
      <c r="E217" t="s">
        <v>646</v>
      </c>
      <c r="F217" s="2">
        <v>9850</v>
      </c>
      <c r="G217" t="s">
        <v>646</v>
      </c>
      <c r="H217" s="2">
        <v>10200</v>
      </c>
      <c r="I217" s="2">
        <v>9750</v>
      </c>
      <c r="J217" s="2">
        <v>11000</v>
      </c>
      <c r="K217" t="s">
        <v>646</v>
      </c>
      <c r="L217" t="s">
        <v>646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646</v>
      </c>
      <c r="C218" s="2">
        <v>10500</v>
      </c>
      <c r="D218" s="2">
        <v>11563</v>
      </c>
      <c r="E218" t="s">
        <v>646</v>
      </c>
      <c r="F218" s="2">
        <v>9900</v>
      </c>
      <c r="G218" t="s">
        <v>646</v>
      </c>
      <c r="H218" s="2">
        <v>10225</v>
      </c>
      <c r="I218" s="2">
        <v>9750</v>
      </c>
      <c r="J218" s="2">
        <v>11000</v>
      </c>
      <c r="K218" t="s">
        <v>646</v>
      </c>
      <c r="L218" t="s">
        <v>646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646</v>
      </c>
      <c r="T218" s="2">
        <v>10800</v>
      </c>
      <c r="U218" t="s">
        <v>646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646</v>
      </c>
      <c r="C219" s="2">
        <v>10100</v>
      </c>
      <c r="D219" s="2">
        <v>11550</v>
      </c>
      <c r="E219" t="s">
        <v>646</v>
      </c>
      <c r="F219" s="2">
        <v>10350</v>
      </c>
      <c r="G219" t="s">
        <v>646</v>
      </c>
      <c r="H219" s="2">
        <v>10300</v>
      </c>
      <c r="I219" s="2">
        <v>9750</v>
      </c>
      <c r="J219" s="3">
        <v>10500</v>
      </c>
      <c r="K219" t="s">
        <v>646</v>
      </c>
      <c r="L219" t="s">
        <v>646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646</v>
      </c>
      <c r="C220" t="s">
        <v>646</v>
      </c>
      <c r="D220" s="2">
        <v>11508</v>
      </c>
      <c r="E220" t="s">
        <v>646</v>
      </c>
      <c r="F220" s="2">
        <v>10250</v>
      </c>
      <c r="G220" t="s">
        <v>646</v>
      </c>
      <c r="H220" s="2">
        <v>10300</v>
      </c>
      <c r="I220" s="2">
        <v>9750</v>
      </c>
      <c r="J220" s="2">
        <v>10500</v>
      </c>
      <c r="K220" t="s">
        <v>646</v>
      </c>
      <c r="L220" t="s">
        <v>646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646</v>
      </c>
      <c r="C221" t="s">
        <v>646</v>
      </c>
      <c r="D221" s="2">
        <v>11508</v>
      </c>
      <c r="E221" t="s">
        <v>646</v>
      </c>
      <c r="F221" s="2">
        <v>10250</v>
      </c>
      <c r="G221" t="s">
        <v>646</v>
      </c>
      <c r="H221" s="2">
        <v>10300</v>
      </c>
      <c r="I221" s="2">
        <v>9750</v>
      </c>
      <c r="J221" s="2">
        <v>10500</v>
      </c>
      <c r="K221" t="s">
        <v>646</v>
      </c>
      <c r="L221" t="s">
        <v>646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646</v>
      </c>
      <c r="C222" t="s">
        <v>646</v>
      </c>
      <c r="D222" s="2">
        <v>11507</v>
      </c>
      <c r="E222" t="s">
        <v>646</v>
      </c>
      <c r="F222" s="2">
        <v>10250</v>
      </c>
      <c r="G222" t="s">
        <v>646</v>
      </c>
      <c r="H222" s="2">
        <v>10300</v>
      </c>
      <c r="I222" s="2">
        <v>9750</v>
      </c>
      <c r="J222" s="2">
        <v>10500</v>
      </c>
      <c r="K222" t="s">
        <v>646</v>
      </c>
      <c r="L222" t="s">
        <v>646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646</v>
      </c>
      <c r="C223" t="s">
        <v>646</v>
      </c>
      <c r="D223" s="2">
        <v>11507</v>
      </c>
      <c r="E223" t="s">
        <v>646</v>
      </c>
      <c r="F223" s="2">
        <v>10200</v>
      </c>
      <c r="G223" t="s">
        <v>646</v>
      </c>
      <c r="H223" s="2">
        <v>10275</v>
      </c>
      <c r="I223" s="2">
        <v>9750</v>
      </c>
      <c r="J223" s="2">
        <v>10500</v>
      </c>
      <c r="K223" t="s">
        <v>646</v>
      </c>
      <c r="L223" t="s">
        <v>646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646</v>
      </c>
      <c r="C224" t="s">
        <v>646</v>
      </c>
      <c r="D224" s="2">
        <v>11508</v>
      </c>
      <c r="E224" t="s">
        <v>646</v>
      </c>
      <c r="F224" s="2">
        <v>10200</v>
      </c>
      <c r="G224" t="s">
        <v>646</v>
      </c>
      <c r="H224" s="2">
        <v>10275</v>
      </c>
      <c r="I224" s="2">
        <v>9750</v>
      </c>
      <c r="J224" s="2">
        <v>10500</v>
      </c>
      <c r="K224" t="s">
        <v>646</v>
      </c>
      <c r="L224" t="s">
        <v>646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646</v>
      </c>
      <c r="C225" t="s">
        <v>646</v>
      </c>
      <c r="D225" s="2">
        <v>11475</v>
      </c>
      <c r="E225" t="s">
        <v>646</v>
      </c>
      <c r="F225" s="2">
        <v>10200</v>
      </c>
      <c r="G225" t="s">
        <v>646</v>
      </c>
      <c r="H225" s="2">
        <v>10285</v>
      </c>
      <c r="I225" s="2">
        <v>9750</v>
      </c>
      <c r="J225" s="2">
        <v>10500</v>
      </c>
      <c r="K225" t="s">
        <v>646</v>
      </c>
      <c r="L225" t="s">
        <v>646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646</v>
      </c>
      <c r="C226" t="s">
        <v>646</v>
      </c>
      <c r="D226" s="2">
        <v>11475</v>
      </c>
      <c r="E226" t="s">
        <v>646</v>
      </c>
      <c r="F226" s="2">
        <v>10200</v>
      </c>
      <c r="G226" t="s">
        <v>646</v>
      </c>
      <c r="H226" s="2">
        <v>10275</v>
      </c>
      <c r="I226" s="2">
        <v>9750</v>
      </c>
      <c r="J226" s="2">
        <v>10500</v>
      </c>
      <c r="K226" t="s">
        <v>646</v>
      </c>
      <c r="L226" t="s">
        <v>646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646</v>
      </c>
      <c r="C227" t="s">
        <v>646</v>
      </c>
      <c r="D227" s="2">
        <v>11475</v>
      </c>
      <c r="E227" t="s">
        <v>646</v>
      </c>
      <c r="F227" s="2">
        <v>10150</v>
      </c>
      <c r="G227" t="s">
        <v>646</v>
      </c>
      <c r="H227" s="2">
        <v>10250</v>
      </c>
      <c r="I227" s="2">
        <v>9750</v>
      </c>
      <c r="J227" s="2">
        <v>10500</v>
      </c>
      <c r="K227" t="s">
        <v>646</v>
      </c>
      <c r="L227" t="s">
        <v>646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646</v>
      </c>
      <c r="C228" s="2">
        <v>10700</v>
      </c>
      <c r="D228" s="2">
        <v>11475</v>
      </c>
      <c r="E228" t="s">
        <v>646</v>
      </c>
      <c r="F228" s="2">
        <v>9800</v>
      </c>
      <c r="G228" t="s">
        <v>646</v>
      </c>
      <c r="H228" s="2">
        <v>10100</v>
      </c>
      <c r="I228" s="2">
        <v>9750</v>
      </c>
      <c r="J228" s="2">
        <v>10500</v>
      </c>
      <c r="K228" t="s">
        <v>646</v>
      </c>
      <c r="L228" t="s">
        <v>646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646</v>
      </c>
      <c r="C229" s="2">
        <v>10700</v>
      </c>
      <c r="D229" s="2">
        <v>11475</v>
      </c>
      <c r="E229" t="s">
        <v>646</v>
      </c>
      <c r="F229" s="2">
        <v>9750</v>
      </c>
      <c r="G229" t="s">
        <v>646</v>
      </c>
      <c r="H229" s="2">
        <v>10000</v>
      </c>
      <c r="I229" s="2">
        <v>9500</v>
      </c>
      <c r="J229" s="2">
        <v>10500</v>
      </c>
      <c r="K229" t="s">
        <v>646</v>
      </c>
      <c r="L229" t="s">
        <v>646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646</v>
      </c>
      <c r="C230" s="2">
        <v>10500</v>
      </c>
      <c r="D230" s="2">
        <v>11275</v>
      </c>
      <c r="E230" t="s">
        <v>646</v>
      </c>
      <c r="F230" s="2">
        <v>9700</v>
      </c>
      <c r="G230" t="s">
        <v>646</v>
      </c>
      <c r="H230" s="2">
        <v>10050</v>
      </c>
      <c r="I230" s="2">
        <v>9500</v>
      </c>
      <c r="J230" s="2">
        <v>10400</v>
      </c>
      <c r="K230" t="s">
        <v>646</v>
      </c>
      <c r="L230" t="s">
        <v>646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646</v>
      </c>
      <c r="C231" s="2">
        <v>10500</v>
      </c>
      <c r="D231" s="2">
        <v>11275</v>
      </c>
      <c r="E231" t="s">
        <v>646</v>
      </c>
      <c r="F231" s="2">
        <v>9650</v>
      </c>
      <c r="G231" t="s">
        <v>646</v>
      </c>
      <c r="H231" s="2">
        <v>10050</v>
      </c>
      <c r="I231" s="2">
        <v>9500</v>
      </c>
      <c r="J231" s="2">
        <v>10400</v>
      </c>
      <c r="K231" t="s">
        <v>646</v>
      </c>
      <c r="L231" t="s">
        <v>646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646</v>
      </c>
      <c r="C232" s="2">
        <v>10500</v>
      </c>
      <c r="D232" s="2">
        <v>11263</v>
      </c>
      <c r="E232" t="s">
        <v>646</v>
      </c>
      <c r="F232" s="2">
        <v>9600</v>
      </c>
      <c r="G232" t="s">
        <v>646</v>
      </c>
      <c r="H232" s="2">
        <v>10050</v>
      </c>
      <c r="I232" s="2">
        <v>9500</v>
      </c>
      <c r="J232" s="2">
        <v>10400</v>
      </c>
      <c r="K232" t="s">
        <v>646</v>
      </c>
      <c r="L232" t="s">
        <v>646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646</v>
      </c>
      <c r="C233" s="2">
        <v>10500</v>
      </c>
      <c r="D233" s="2">
        <v>10967</v>
      </c>
      <c r="E233" t="s">
        <v>646</v>
      </c>
      <c r="F233" s="2">
        <v>9550</v>
      </c>
      <c r="G233" t="s">
        <v>646</v>
      </c>
      <c r="H233" s="2">
        <v>10050</v>
      </c>
      <c r="I233" s="2">
        <v>9500</v>
      </c>
      <c r="J233" s="2">
        <v>10300</v>
      </c>
      <c r="K233" t="s">
        <v>646</v>
      </c>
      <c r="L233" t="s">
        <v>646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646</v>
      </c>
      <c r="C234" s="2">
        <v>10500</v>
      </c>
      <c r="D234" s="2">
        <v>10925</v>
      </c>
      <c r="E234" t="s">
        <v>646</v>
      </c>
      <c r="F234" s="2">
        <v>9600</v>
      </c>
      <c r="G234" t="s">
        <v>646</v>
      </c>
      <c r="H234" s="2">
        <v>10150</v>
      </c>
      <c r="I234" s="2">
        <v>9500</v>
      </c>
      <c r="J234" s="2">
        <v>10300</v>
      </c>
      <c r="K234" t="s">
        <v>646</v>
      </c>
      <c r="L234" t="s">
        <v>646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646</v>
      </c>
      <c r="C235" s="2">
        <v>10500</v>
      </c>
      <c r="D235" s="2">
        <v>10925</v>
      </c>
      <c r="E235" t="s">
        <v>646</v>
      </c>
      <c r="F235" s="2">
        <v>9750</v>
      </c>
      <c r="G235" t="s">
        <v>646</v>
      </c>
      <c r="H235" s="2">
        <v>10150</v>
      </c>
      <c r="I235" s="2">
        <v>9500</v>
      </c>
      <c r="J235" s="2">
        <v>10300</v>
      </c>
      <c r="K235" t="s">
        <v>646</v>
      </c>
      <c r="L235" t="s">
        <v>646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646</v>
      </c>
      <c r="C236" s="2">
        <v>10600</v>
      </c>
      <c r="D236" s="2">
        <v>10925</v>
      </c>
      <c r="E236" t="s">
        <v>646</v>
      </c>
      <c r="F236" s="2">
        <v>9900</v>
      </c>
      <c r="G236" t="s">
        <v>646</v>
      </c>
      <c r="H236" s="2">
        <v>10200</v>
      </c>
      <c r="I236" s="3">
        <v>10000</v>
      </c>
      <c r="J236" s="2">
        <v>10300</v>
      </c>
      <c r="K236" t="s">
        <v>646</v>
      </c>
      <c r="L236" t="s">
        <v>646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646</v>
      </c>
      <c r="C237" s="2">
        <v>10600</v>
      </c>
      <c r="D237" s="2">
        <v>10925</v>
      </c>
      <c r="E237" t="s">
        <v>646</v>
      </c>
      <c r="F237" s="2">
        <v>10000</v>
      </c>
      <c r="G237" t="s">
        <v>646</v>
      </c>
      <c r="H237" s="2">
        <v>10250</v>
      </c>
      <c r="I237" s="2">
        <v>10000</v>
      </c>
      <c r="J237" s="2">
        <v>10300</v>
      </c>
      <c r="K237" t="s">
        <v>646</v>
      </c>
      <c r="L237" t="s">
        <v>646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646</v>
      </c>
      <c r="C238" s="2">
        <v>10600</v>
      </c>
      <c r="D238" s="2">
        <v>10750</v>
      </c>
      <c r="E238" t="s">
        <v>646</v>
      </c>
      <c r="F238" s="2">
        <v>10000</v>
      </c>
      <c r="G238" t="s">
        <v>646</v>
      </c>
      <c r="H238" s="2">
        <v>10300</v>
      </c>
      <c r="I238" s="2">
        <v>10000</v>
      </c>
      <c r="J238" s="2">
        <v>10300</v>
      </c>
      <c r="K238" t="s">
        <v>646</v>
      </c>
      <c r="L238" t="s">
        <v>646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646</v>
      </c>
      <c r="C239" s="2">
        <v>10600</v>
      </c>
      <c r="D239" s="3">
        <v>11625</v>
      </c>
      <c r="E239" t="s">
        <v>646</v>
      </c>
      <c r="F239" s="2">
        <v>10000</v>
      </c>
      <c r="G239" t="s">
        <v>646</v>
      </c>
      <c r="H239" s="2">
        <v>10300</v>
      </c>
      <c r="I239" s="2">
        <v>10000</v>
      </c>
      <c r="J239" s="2">
        <v>10300</v>
      </c>
      <c r="K239" t="s">
        <v>646</v>
      </c>
      <c r="L239" t="s">
        <v>646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646</v>
      </c>
      <c r="C240" s="2">
        <v>10600</v>
      </c>
      <c r="D240" s="2">
        <v>11600</v>
      </c>
      <c r="E240" t="s">
        <v>646</v>
      </c>
      <c r="F240" s="2">
        <v>10250</v>
      </c>
      <c r="G240" t="s">
        <v>646</v>
      </c>
      <c r="H240" s="2">
        <v>10300</v>
      </c>
      <c r="I240" s="2">
        <v>10000</v>
      </c>
      <c r="J240" s="2">
        <v>10300</v>
      </c>
      <c r="K240" t="s">
        <v>646</v>
      </c>
      <c r="L240" t="s">
        <v>646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646</v>
      </c>
      <c r="C241" s="2">
        <v>10650</v>
      </c>
      <c r="D241" s="2">
        <v>11600</v>
      </c>
      <c r="E241" t="s">
        <v>646</v>
      </c>
      <c r="F241" s="2">
        <v>10250</v>
      </c>
      <c r="G241" t="s">
        <v>646</v>
      </c>
      <c r="H241" s="2">
        <v>10300</v>
      </c>
      <c r="I241" s="2">
        <v>10250</v>
      </c>
      <c r="J241" s="2">
        <v>10350</v>
      </c>
      <c r="K241" t="s">
        <v>646</v>
      </c>
      <c r="L241" t="s">
        <v>646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646</v>
      </c>
      <c r="C242" s="2">
        <v>10500</v>
      </c>
      <c r="D242" s="2">
        <v>11583</v>
      </c>
      <c r="E242" t="s">
        <v>646</v>
      </c>
      <c r="F242" s="2">
        <v>10500</v>
      </c>
      <c r="G242" t="s">
        <v>646</v>
      </c>
      <c r="H242" s="2">
        <v>10300</v>
      </c>
      <c r="I242" s="2">
        <v>10250</v>
      </c>
      <c r="J242" s="2">
        <v>10350</v>
      </c>
      <c r="K242" t="s">
        <v>646</v>
      </c>
      <c r="L242" t="s">
        <v>646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646</v>
      </c>
      <c r="C243" s="2">
        <v>10500</v>
      </c>
      <c r="D243" s="2">
        <v>11600</v>
      </c>
      <c r="E243" t="s">
        <v>646</v>
      </c>
      <c r="F243" s="2">
        <v>10500</v>
      </c>
      <c r="G243" t="s">
        <v>646</v>
      </c>
      <c r="H243" s="2">
        <v>10300</v>
      </c>
      <c r="I243" s="2">
        <v>10250</v>
      </c>
      <c r="J243" s="2">
        <v>10350</v>
      </c>
      <c r="K243" t="s">
        <v>646</v>
      </c>
      <c r="L243" t="s">
        <v>646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646</v>
      </c>
      <c r="C244" s="2">
        <v>10500</v>
      </c>
      <c r="D244" s="2">
        <v>11833</v>
      </c>
      <c r="E244" t="s">
        <v>646</v>
      </c>
      <c r="F244" s="2">
        <v>10600</v>
      </c>
      <c r="G244" t="s">
        <v>646</v>
      </c>
      <c r="H244" s="2">
        <v>10350</v>
      </c>
      <c r="I244" s="2">
        <v>10250</v>
      </c>
      <c r="J244" s="2">
        <v>10350</v>
      </c>
      <c r="K244" t="s">
        <v>646</v>
      </c>
      <c r="L244" t="s">
        <v>646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646</v>
      </c>
      <c r="C245" s="2">
        <v>10500</v>
      </c>
      <c r="D245" s="2">
        <v>11850</v>
      </c>
      <c r="E245" t="s">
        <v>646</v>
      </c>
      <c r="F245" s="2">
        <v>10300</v>
      </c>
      <c r="G245" t="s">
        <v>646</v>
      </c>
      <c r="H245" s="2">
        <v>10350</v>
      </c>
      <c r="I245" s="2">
        <v>10250</v>
      </c>
      <c r="J245" s="2">
        <v>10350</v>
      </c>
      <c r="K245" t="s">
        <v>646</v>
      </c>
      <c r="L245" t="s">
        <v>646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646</v>
      </c>
      <c r="C246" s="2">
        <v>10500</v>
      </c>
      <c r="D246" s="2">
        <v>11820</v>
      </c>
      <c r="E246" t="s">
        <v>646</v>
      </c>
      <c r="F246" s="2">
        <v>10500</v>
      </c>
      <c r="G246" t="s">
        <v>646</v>
      </c>
      <c r="H246" s="2">
        <v>10350</v>
      </c>
      <c r="I246" s="2">
        <v>10250</v>
      </c>
      <c r="J246" s="2">
        <v>10350</v>
      </c>
      <c r="K246" t="s">
        <v>646</v>
      </c>
      <c r="L246" t="s">
        <v>646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646</v>
      </c>
      <c r="C247" s="2">
        <v>10500</v>
      </c>
      <c r="D247" s="2">
        <v>11820</v>
      </c>
      <c r="E247" t="s">
        <v>646</v>
      </c>
      <c r="F247" s="2">
        <v>10500</v>
      </c>
      <c r="G247" t="s">
        <v>646</v>
      </c>
      <c r="H247" s="2">
        <v>10425</v>
      </c>
      <c r="I247" s="2">
        <v>10250</v>
      </c>
      <c r="J247" s="2">
        <v>10400</v>
      </c>
      <c r="K247" t="s">
        <v>646</v>
      </c>
      <c r="L247" t="s">
        <v>646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646</v>
      </c>
      <c r="C248" s="2">
        <v>10500</v>
      </c>
      <c r="D248" s="2">
        <v>11808</v>
      </c>
      <c r="E248" t="s">
        <v>646</v>
      </c>
      <c r="F248" s="2">
        <v>10500</v>
      </c>
      <c r="G248" t="s">
        <v>646</v>
      </c>
      <c r="H248" s="2">
        <v>10475</v>
      </c>
      <c r="I248" s="2">
        <v>10250</v>
      </c>
      <c r="J248" s="2">
        <v>10400</v>
      </c>
      <c r="K248" t="s">
        <v>646</v>
      </c>
      <c r="L248" t="s">
        <v>646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646</v>
      </c>
      <c r="C249" s="2">
        <v>10500</v>
      </c>
      <c r="D249" s="2">
        <v>11808</v>
      </c>
      <c r="E249" t="s">
        <v>646</v>
      </c>
      <c r="F249" s="2">
        <v>10500</v>
      </c>
      <c r="G249" t="s">
        <v>646</v>
      </c>
      <c r="H249" s="2">
        <v>10500</v>
      </c>
      <c r="I249" s="2">
        <v>10250</v>
      </c>
      <c r="J249" s="2">
        <v>10400</v>
      </c>
      <c r="K249" t="s">
        <v>646</v>
      </c>
      <c r="L249" t="s">
        <v>646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646</v>
      </c>
      <c r="C250" s="2">
        <v>10750</v>
      </c>
      <c r="D250" s="2">
        <v>11775</v>
      </c>
      <c r="E250" t="s">
        <v>646</v>
      </c>
      <c r="F250" s="2">
        <v>10550</v>
      </c>
      <c r="G250" t="s">
        <v>646</v>
      </c>
      <c r="H250" s="2">
        <v>10550</v>
      </c>
      <c r="I250" s="2">
        <v>10250</v>
      </c>
      <c r="J250" s="2">
        <v>10500</v>
      </c>
      <c r="K250" t="s">
        <v>646</v>
      </c>
      <c r="L250" t="s">
        <v>646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646</v>
      </c>
      <c r="C251" s="2">
        <v>10750</v>
      </c>
      <c r="D251" s="2">
        <v>11775</v>
      </c>
      <c r="E251" t="s">
        <v>646</v>
      </c>
      <c r="F251" s="2">
        <v>10600</v>
      </c>
      <c r="G251" t="s">
        <v>646</v>
      </c>
      <c r="H251" s="2">
        <v>10550</v>
      </c>
      <c r="I251" s="2">
        <v>10250</v>
      </c>
      <c r="J251" s="2">
        <v>10500</v>
      </c>
      <c r="K251" t="s">
        <v>646</v>
      </c>
      <c r="L251" t="s">
        <v>646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646</v>
      </c>
      <c r="C252" s="2">
        <v>11000</v>
      </c>
      <c r="D252" s="2">
        <v>11780</v>
      </c>
      <c r="E252" t="s">
        <v>646</v>
      </c>
      <c r="F252" s="2">
        <v>10850</v>
      </c>
      <c r="G252" t="s">
        <v>646</v>
      </c>
      <c r="H252" s="2">
        <v>10600</v>
      </c>
      <c r="I252" s="2">
        <v>10500</v>
      </c>
      <c r="J252" s="2">
        <v>10600</v>
      </c>
      <c r="K252" t="s">
        <v>646</v>
      </c>
      <c r="L252" t="s">
        <v>646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646</v>
      </c>
      <c r="C253" s="2">
        <v>11000</v>
      </c>
      <c r="D253" s="2">
        <v>11780</v>
      </c>
      <c r="E253" t="s">
        <v>646</v>
      </c>
      <c r="F253" s="2">
        <v>11000</v>
      </c>
      <c r="G253" t="s">
        <v>646</v>
      </c>
      <c r="H253" s="2">
        <v>10800</v>
      </c>
      <c r="I253" s="2">
        <v>10500</v>
      </c>
      <c r="J253" s="2">
        <v>10600</v>
      </c>
      <c r="K253" t="s">
        <v>646</v>
      </c>
      <c r="L253" t="s">
        <v>646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646</v>
      </c>
      <c r="C254" s="3">
        <v>11500</v>
      </c>
      <c r="D254" s="3">
        <v>12780</v>
      </c>
      <c r="E254" t="s">
        <v>646</v>
      </c>
      <c r="F254" s="2">
        <v>11000</v>
      </c>
      <c r="G254" t="s">
        <v>646</v>
      </c>
      <c r="H254" s="2">
        <v>10850</v>
      </c>
      <c r="I254" s="2">
        <v>10750</v>
      </c>
      <c r="J254" s="2">
        <v>11000</v>
      </c>
      <c r="K254" t="s">
        <v>646</v>
      </c>
      <c r="L254" t="s">
        <v>646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646</v>
      </c>
      <c r="C255" s="2">
        <v>11500</v>
      </c>
      <c r="D255" s="2">
        <v>12780</v>
      </c>
      <c r="E255" t="s">
        <v>646</v>
      </c>
      <c r="F255" s="2">
        <v>11000</v>
      </c>
      <c r="G255" t="s">
        <v>646</v>
      </c>
      <c r="H255" s="2">
        <v>10950</v>
      </c>
      <c r="I255" s="2">
        <v>11000</v>
      </c>
      <c r="J255" s="3">
        <v>11500</v>
      </c>
      <c r="K255" t="s">
        <v>646</v>
      </c>
      <c r="L255" t="s">
        <v>646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646</v>
      </c>
      <c r="C256" s="2">
        <v>11900</v>
      </c>
      <c r="D256" s="2">
        <v>12830</v>
      </c>
      <c r="E256" t="s">
        <v>646</v>
      </c>
      <c r="F256" s="3">
        <v>11500</v>
      </c>
      <c r="G256" t="s">
        <v>646</v>
      </c>
      <c r="H256" s="2">
        <v>11025</v>
      </c>
      <c r="I256" s="2">
        <v>11250</v>
      </c>
      <c r="J256" s="3">
        <v>12000</v>
      </c>
      <c r="K256" t="s">
        <v>646</v>
      </c>
      <c r="L256" t="s">
        <v>646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646</v>
      </c>
      <c r="C257" s="2">
        <v>11900</v>
      </c>
      <c r="D257" s="2">
        <v>13100</v>
      </c>
      <c r="E257" t="s">
        <v>646</v>
      </c>
      <c r="F257" s="2">
        <v>11600</v>
      </c>
      <c r="G257" t="s">
        <v>646</v>
      </c>
      <c r="H257" s="2">
        <v>11300</v>
      </c>
      <c r="I257" s="2">
        <v>11250</v>
      </c>
      <c r="J257" s="2">
        <v>12000</v>
      </c>
      <c r="K257" t="s">
        <v>646</v>
      </c>
      <c r="L257" t="s">
        <v>646</v>
      </c>
      <c r="M257" t="s">
        <v>646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646</v>
      </c>
      <c r="C258" s="2">
        <v>12000</v>
      </c>
      <c r="D258" s="2">
        <v>13100</v>
      </c>
      <c r="E258" t="s">
        <v>646</v>
      </c>
      <c r="F258" s="2">
        <v>11800</v>
      </c>
      <c r="G258" t="s">
        <v>646</v>
      </c>
      <c r="H258" s="2">
        <v>11575</v>
      </c>
      <c r="I258" s="2">
        <v>11250</v>
      </c>
      <c r="J258" s="2">
        <v>12000</v>
      </c>
      <c r="K258" t="s">
        <v>646</v>
      </c>
      <c r="L258" t="s">
        <v>646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646</v>
      </c>
      <c r="C259" s="2">
        <v>12000</v>
      </c>
      <c r="D259" s="2">
        <v>13183</v>
      </c>
      <c r="E259" t="s">
        <v>646</v>
      </c>
      <c r="F259" s="2">
        <v>11900</v>
      </c>
      <c r="G259" t="s">
        <v>646</v>
      </c>
      <c r="H259" s="2">
        <v>11650</v>
      </c>
      <c r="I259" s="2">
        <v>11500</v>
      </c>
      <c r="J259" s="2">
        <v>12000</v>
      </c>
      <c r="K259" t="s">
        <v>646</v>
      </c>
      <c r="L259" t="s">
        <v>646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646</v>
      </c>
      <c r="C260" s="2">
        <v>12250</v>
      </c>
      <c r="D260" s="2">
        <v>13183</v>
      </c>
      <c r="E260" t="s">
        <v>646</v>
      </c>
      <c r="F260" s="2">
        <v>11950</v>
      </c>
      <c r="G260" t="s">
        <v>646</v>
      </c>
      <c r="H260" s="2">
        <v>11700</v>
      </c>
      <c r="I260" s="3">
        <v>12000</v>
      </c>
      <c r="J260" s="2">
        <v>12000</v>
      </c>
      <c r="K260" t="s">
        <v>646</v>
      </c>
      <c r="L260" t="s">
        <v>646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646</v>
      </c>
      <c r="C261" s="2">
        <v>12250</v>
      </c>
      <c r="D261" s="2">
        <v>13264</v>
      </c>
      <c r="E261" t="s">
        <v>646</v>
      </c>
      <c r="F261" s="2">
        <v>12000</v>
      </c>
      <c r="G261" t="s">
        <v>646</v>
      </c>
      <c r="H261" s="2">
        <v>11800</v>
      </c>
      <c r="I261" s="2">
        <v>12000</v>
      </c>
      <c r="J261" s="2">
        <v>12000</v>
      </c>
      <c r="K261" t="s">
        <v>646</v>
      </c>
      <c r="L261" t="s">
        <v>646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646</v>
      </c>
      <c r="C262" s="2">
        <v>12250</v>
      </c>
      <c r="D262" s="2">
        <v>13264</v>
      </c>
      <c r="E262" t="s">
        <v>646</v>
      </c>
      <c r="F262" s="2">
        <v>12000</v>
      </c>
      <c r="G262" t="s">
        <v>646</v>
      </c>
      <c r="H262" s="2">
        <v>11825</v>
      </c>
      <c r="I262" s="2">
        <v>12000</v>
      </c>
      <c r="J262" s="2">
        <v>12000</v>
      </c>
      <c r="K262" t="s">
        <v>646</v>
      </c>
      <c r="L262" t="s">
        <v>646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646</v>
      </c>
      <c r="C263" s="2">
        <v>12250</v>
      </c>
      <c r="D263" s="2">
        <v>13350</v>
      </c>
      <c r="E263" t="s">
        <v>646</v>
      </c>
      <c r="F263" s="3">
        <v>12500</v>
      </c>
      <c r="G263" t="s">
        <v>646</v>
      </c>
      <c r="H263" s="2">
        <v>11850</v>
      </c>
      <c r="I263" s="3">
        <v>12500</v>
      </c>
      <c r="J263" s="2">
        <v>12000</v>
      </c>
      <c r="K263" t="s">
        <v>646</v>
      </c>
      <c r="L263" t="s">
        <v>646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646</v>
      </c>
      <c r="C264" s="2">
        <v>12500</v>
      </c>
      <c r="D264" s="2">
        <v>13392</v>
      </c>
      <c r="E264" t="s">
        <v>646</v>
      </c>
      <c r="F264" s="2">
        <v>12750</v>
      </c>
      <c r="G264" t="s">
        <v>646</v>
      </c>
      <c r="H264" s="2">
        <v>11925</v>
      </c>
      <c r="I264" s="2">
        <v>12500</v>
      </c>
      <c r="J264" s="2">
        <v>12000</v>
      </c>
      <c r="K264" t="s">
        <v>646</v>
      </c>
      <c r="L264" t="s">
        <v>646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646</v>
      </c>
      <c r="T264" s="2">
        <v>12000</v>
      </c>
      <c r="U264" t="s">
        <v>646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646</v>
      </c>
      <c r="C265" s="2">
        <v>12500</v>
      </c>
      <c r="D265" s="2">
        <v>13643</v>
      </c>
      <c r="E265" t="s">
        <v>646</v>
      </c>
      <c r="F265" s="2">
        <v>13000</v>
      </c>
      <c r="G265" t="s">
        <v>646</v>
      </c>
      <c r="H265" s="2">
        <v>12250</v>
      </c>
      <c r="I265" s="2">
        <v>12500</v>
      </c>
      <c r="J265" s="2">
        <v>12000</v>
      </c>
      <c r="K265" t="s">
        <v>646</v>
      </c>
      <c r="L265" t="s">
        <v>646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646</v>
      </c>
      <c r="C266" s="2">
        <v>12500</v>
      </c>
      <c r="D266" s="2">
        <v>13643</v>
      </c>
      <c r="E266" t="s">
        <v>646</v>
      </c>
      <c r="F266" s="2">
        <v>12950</v>
      </c>
      <c r="G266" t="s">
        <v>646</v>
      </c>
      <c r="H266" s="2">
        <v>12300</v>
      </c>
      <c r="I266" s="2">
        <v>12500</v>
      </c>
      <c r="J266" s="2">
        <v>12000</v>
      </c>
      <c r="K266" t="s">
        <v>646</v>
      </c>
      <c r="L266" t="s">
        <v>646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646</v>
      </c>
      <c r="C267" s="2">
        <v>12500</v>
      </c>
      <c r="D267" s="2">
        <v>13900</v>
      </c>
      <c r="E267" t="s">
        <v>646</v>
      </c>
      <c r="F267" s="2">
        <v>12750</v>
      </c>
      <c r="G267" t="s">
        <v>646</v>
      </c>
      <c r="H267" s="2">
        <v>12300</v>
      </c>
      <c r="I267" s="2">
        <v>12500</v>
      </c>
      <c r="J267" s="2">
        <v>12000</v>
      </c>
      <c r="K267" t="s">
        <v>646</v>
      </c>
      <c r="L267" t="s">
        <v>646</v>
      </c>
      <c r="M267" s="2">
        <v>12322</v>
      </c>
      <c r="N267" t="s">
        <v>646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646</v>
      </c>
      <c r="C268" s="2">
        <v>12750</v>
      </c>
      <c r="D268" s="2">
        <v>13875</v>
      </c>
      <c r="E268" t="s">
        <v>646</v>
      </c>
      <c r="F268" s="2">
        <v>12750</v>
      </c>
      <c r="G268" t="s">
        <v>646</v>
      </c>
      <c r="H268" s="3">
        <v>12900</v>
      </c>
      <c r="I268" s="3">
        <v>13000</v>
      </c>
      <c r="J268" s="3">
        <v>13000</v>
      </c>
      <c r="K268" t="s">
        <v>646</v>
      </c>
      <c r="L268" t="s">
        <v>646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646</v>
      </c>
      <c r="T268" s="3">
        <v>13200</v>
      </c>
      <c r="U268" t="s">
        <v>646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646</v>
      </c>
      <c r="C269" s="2">
        <v>12750</v>
      </c>
      <c r="D269" s="2">
        <v>13850</v>
      </c>
      <c r="E269" t="s">
        <v>646</v>
      </c>
      <c r="F269" s="2">
        <v>12750</v>
      </c>
      <c r="G269" t="s">
        <v>646</v>
      </c>
      <c r="H269" s="2">
        <v>13000</v>
      </c>
      <c r="I269" s="2">
        <v>13000</v>
      </c>
      <c r="J269" s="2">
        <v>13000</v>
      </c>
      <c r="K269" t="s">
        <v>646</v>
      </c>
      <c r="L269" t="s">
        <v>646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646</v>
      </c>
      <c r="T269" s="2">
        <v>13200</v>
      </c>
      <c r="U269" t="s">
        <v>646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646</v>
      </c>
      <c r="C270" s="2">
        <v>12750</v>
      </c>
      <c r="D270" s="2">
        <v>13833</v>
      </c>
      <c r="E270" t="s">
        <v>646</v>
      </c>
      <c r="F270" s="2">
        <v>12850</v>
      </c>
      <c r="G270" t="s">
        <v>646</v>
      </c>
      <c r="H270" s="2">
        <v>13000</v>
      </c>
      <c r="I270" s="2">
        <v>13000</v>
      </c>
      <c r="J270" s="2">
        <v>13000</v>
      </c>
      <c r="K270" t="s">
        <v>646</v>
      </c>
      <c r="L270" t="s">
        <v>646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646</v>
      </c>
      <c r="T270" s="2">
        <v>13200</v>
      </c>
      <c r="U270" t="s">
        <v>646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646</v>
      </c>
      <c r="C271" s="2">
        <v>12750</v>
      </c>
      <c r="D271" s="2">
        <v>13875</v>
      </c>
      <c r="E271" t="s">
        <v>646</v>
      </c>
      <c r="F271" s="2">
        <v>12750</v>
      </c>
      <c r="G271" t="s">
        <v>646</v>
      </c>
      <c r="H271" s="2">
        <v>13000</v>
      </c>
      <c r="I271" s="2">
        <v>13000</v>
      </c>
      <c r="J271" s="2">
        <v>13000</v>
      </c>
      <c r="K271" t="s">
        <v>646</v>
      </c>
      <c r="L271" t="s">
        <v>646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646</v>
      </c>
      <c r="C272" s="2">
        <v>13000</v>
      </c>
      <c r="D272" s="2">
        <v>13942</v>
      </c>
      <c r="E272" t="s">
        <v>646</v>
      </c>
      <c r="F272" s="2">
        <v>12950</v>
      </c>
      <c r="G272" t="s">
        <v>646</v>
      </c>
      <c r="H272" s="2">
        <v>13000</v>
      </c>
      <c r="I272" s="2">
        <v>13000</v>
      </c>
      <c r="J272" s="2">
        <v>13100</v>
      </c>
      <c r="K272" t="s">
        <v>646</v>
      </c>
      <c r="L272" t="s">
        <v>646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646</v>
      </c>
      <c r="C273" s="2">
        <v>13000</v>
      </c>
      <c r="D273" s="2">
        <v>13942</v>
      </c>
      <c r="E273" t="s">
        <v>646</v>
      </c>
      <c r="F273" s="2">
        <v>12900</v>
      </c>
      <c r="G273" t="s">
        <v>646</v>
      </c>
      <c r="H273" s="2">
        <v>13000</v>
      </c>
      <c r="I273" s="2">
        <v>13000</v>
      </c>
      <c r="J273" s="2">
        <v>13100</v>
      </c>
      <c r="K273" t="s">
        <v>646</v>
      </c>
      <c r="L273" t="s">
        <v>646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646</v>
      </c>
      <c r="C274" s="2">
        <v>13300</v>
      </c>
      <c r="D274" s="2">
        <v>13942</v>
      </c>
      <c r="E274" t="s">
        <v>646</v>
      </c>
      <c r="F274" s="2">
        <v>12950</v>
      </c>
      <c r="G274" t="s">
        <v>646</v>
      </c>
      <c r="H274" s="2">
        <v>13000</v>
      </c>
      <c r="I274" t="s">
        <v>646</v>
      </c>
      <c r="J274" s="2">
        <v>13100</v>
      </c>
      <c r="K274" t="s">
        <v>646</v>
      </c>
      <c r="L274" t="s">
        <v>646</v>
      </c>
      <c r="M274" t="s">
        <v>646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646</v>
      </c>
      <c r="C275" s="2">
        <v>13300</v>
      </c>
      <c r="D275" s="2">
        <v>13942</v>
      </c>
      <c r="E275" t="s">
        <v>646</v>
      </c>
      <c r="F275" s="2">
        <v>12950</v>
      </c>
      <c r="G275" t="s">
        <v>646</v>
      </c>
      <c r="H275" s="2">
        <v>13050</v>
      </c>
      <c r="I275" s="2">
        <v>13000</v>
      </c>
      <c r="J275" s="2">
        <v>13100</v>
      </c>
      <c r="K275" t="s">
        <v>646</v>
      </c>
      <c r="L275" t="s">
        <v>646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646</v>
      </c>
      <c r="T275" s="2">
        <v>13200</v>
      </c>
      <c r="U275" t="s">
        <v>646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646</v>
      </c>
      <c r="C276" s="2">
        <v>13300</v>
      </c>
      <c r="D276" s="2">
        <v>13980</v>
      </c>
      <c r="E276" t="s">
        <v>646</v>
      </c>
      <c r="F276" s="2">
        <v>13000</v>
      </c>
      <c r="G276" t="s">
        <v>646</v>
      </c>
      <c r="H276" s="2">
        <v>13050</v>
      </c>
      <c r="I276" s="2">
        <v>13000</v>
      </c>
      <c r="J276" s="2">
        <v>13100</v>
      </c>
      <c r="K276" t="s">
        <v>646</v>
      </c>
      <c r="L276" t="s">
        <v>646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646</v>
      </c>
      <c r="C277" s="2">
        <v>13300</v>
      </c>
      <c r="D277" s="2">
        <v>14006</v>
      </c>
      <c r="E277" t="s">
        <v>646</v>
      </c>
      <c r="F277" s="2">
        <v>12950</v>
      </c>
      <c r="G277" t="s">
        <v>646</v>
      </c>
      <c r="H277" s="2">
        <v>13050</v>
      </c>
      <c r="I277" s="2">
        <v>13000</v>
      </c>
      <c r="J277" s="2">
        <v>13250</v>
      </c>
      <c r="K277" t="s">
        <v>646</v>
      </c>
      <c r="L277" t="s">
        <v>646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646</v>
      </c>
      <c r="C278" s="2">
        <v>13300</v>
      </c>
      <c r="D278" s="2">
        <v>14055</v>
      </c>
      <c r="E278" t="s">
        <v>646</v>
      </c>
      <c r="F278" s="2">
        <v>12750</v>
      </c>
      <c r="G278" t="s">
        <v>646</v>
      </c>
      <c r="H278" s="2">
        <v>13050</v>
      </c>
      <c r="I278" s="2">
        <v>13000</v>
      </c>
      <c r="J278" s="2">
        <v>13250</v>
      </c>
      <c r="K278" t="s">
        <v>646</v>
      </c>
      <c r="L278" t="s">
        <v>646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646</v>
      </c>
      <c r="C279" s="2">
        <v>13300</v>
      </c>
      <c r="D279" s="2">
        <v>14055</v>
      </c>
      <c r="E279" t="s">
        <v>646</v>
      </c>
      <c r="F279" s="2">
        <v>12850</v>
      </c>
      <c r="G279" t="s">
        <v>646</v>
      </c>
      <c r="H279" s="2">
        <v>13050</v>
      </c>
      <c r="I279" s="2">
        <v>13000</v>
      </c>
      <c r="J279" s="2">
        <v>13250</v>
      </c>
      <c r="K279" t="s">
        <v>646</v>
      </c>
      <c r="L279" t="s">
        <v>646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646</v>
      </c>
      <c r="C280" s="2">
        <v>13300</v>
      </c>
      <c r="D280" s="2">
        <v>14004</v>
      </c>
      <c r="E280" t="s">
        <v>646</v>
      </c>
      <c r="F280" s="2">
        <v>12750</v>
      </c>
      <c r="G280" t="s">
        <v>646</v>
      </c>
      <c r="H280" s="2">
        <v>13150</v>
      </c>
      <c r="I280" s="2">
        <v>13000</v>
      </c>
      <c r="J280" s="2">
        <v>13250</v>
      </c>
      <c r="K280" t="s">
        <v>646</v>
      </c>
      <c r="L280" t="s">
        <v>646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646</v>
      </c>
      <c r="C281" s="2">
        <v>13300</v>
      </c>
      <c r="D281" s="2">
        <v>14004</v>
      </c>
      <c r="E281" t="s">
        <v>646</v>
      </c>
      <c r="F281" s="2">
        <v>12500</v>
      </c>
      <c r="G281" t="s">
        <v>646</v>
      </c>
      <c r="H281" s="2">
        <v>13175</v>
      </c>
      <c r="I281" s="2">
        <v>13000</v>
      </c>
      <c r="J281" s="2">
        <v>13250</v>
      </c>
      <c r="K281" t="s">
        <v>646</v>
      </c>
      <c r="L281" t="s">
        <v>646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646</v>
      </c>
      <c r="C282" s="2">
        <v>13300</v>
      </c>
      <c r="D282" s="2">
        <v>14004</v>
      </c>
      <c r="E282" t="s">
        <v>646</v>
      </c>
      <c r="F282" s="2">
        <v>12750</v>
      </c>
      <c r="G282" t="s">
        <v>646</v>
      </c>
      <c r="H282" s="2">
        <v>13150</v>
      </c>
      <c r="I282" s="2">
        <v>13000</v>
      </c>
      <c r="J282" s="2">
        <v>13200</v>
      </c>
      <c r="K282" t="s">
        <v>646</v>
      </c>
      <c r="L282" t="s">
        <v>646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646</v>
      </c>
      <c r="C283" s="2">
        <v>13300</v>
      </c>
      <c r="D283" s="2">
        <v>14004</v>
      </c>
      <c r="E283" t="s">
        <v>646</v>
      </c>
      <c r="F283" s="2">
        <v>12650</v>
      </c>
      <c r="G283" t="s">
        <v>646</v>
      </c>
      <c r="H283" s="2">
        <v>13150</v>
      </c>
      <c r="I283" s="2">
        <v>13000</v>
      </c>
      <c r="J283" s="2">
        <v>13200</v>
      </c>
      <c r="K283" t="s">
        <v>646</v>
      </c>
      <c r="L283" t="s">
        <v>646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646</v>
      </c>
      <c r="C284" s="2">
        <v>13200</v>
      </c>
      <c r="D284" s="2">
        <v>13688</v>
      </c>
      <c r="E284" t="s">
        <v>646</v>
      </c>
      <c r="F284" s="2">
        <v>12500</v>
      </c>
      <c r="G284" t="s">
        <v>646</v>
      </c>
      <c r="H284" s="2">
        <v>13125</v>
      </c>
      <c r="I284" s="2">
        <v>13000</v>
      </c>
      <c r="J284" s="2">
        <v>13200</v>
      </c>
      <c r="K284" t="s">
        <v>646</v>
      </c>
      <c r="L284" t="s">
        <v>646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646</v>
      </c>
      <c r="C285" s="2">
        <v>13200</v>
      </c>
      <c r="D285" s="2">
        <v>13688</v>
      </c>
      <c r="E285" t="s">
        <v>646</v>
      </c>
      <c r="F285" s="2">
        <v>12500</v>
      </c>
      <c r="G285" t="s">
        <v>646</v>
      </c>
      <c r="H285" s="2">
        <v>13100</v>
      </c>
      <c r="I285" s="2">
        <v>13000</v>
      </c>
      <c r="J285" s="2">
        <v>13200</v>
      </c>
      <c r="K285" t="s">
        <v>646</v>
      </c>
      <c r="L285" t="s">
        <v>646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646</v>
      </c>
      <c r="C286" s="2">
        <v>13000</v>
      </c>
      <c r="D286" s="2">
        <v>13688</v>
      </c>
      <c r="E286" t="s">
        <v>646</v>
      </c>
      <c r="F286" s="2">
        <v>12450</v>
      </c>
      <c r="G286" t="s">
        <v>646</v>
      </c>
      <c r="H286" s="2">
        <v>13025</v>
      </c>
      <c r="I286" s="2">
        <v>13000</v>
      </c>
      <c r="J286" s="2">
        <v>13200</v>
      </c>
      <c r="K286" t="s">
        <v>646</v>
      </c>
      <c r="L286" t="s">
        <v>646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646</v>
      </c>
      <c r="C287" s="2">
        <v>13000</v>
      </c>
      <c r="D287" s="2">
        <v>13600</v>
      </c>
      <c r="E287" t="s">
        <v>646</v>
      </c>
      <c r="F287" s="2">
        <v>12250</v>
      </c>
      <c r="G287" t="s">
        <v>646</v>
      </c>
      <c r="H287" s="2">
        <v>12900</v>
      </c>
      <c r="I287" s="2">
        <v>13000</v>
      </c>
      <c r="J287" s="2">
        <v>13200</v>
      </c>
      <c r="K287" t="s">
        <v>646</v>
      </c>
      <c r="L287" t="s">
        <v>646</v>
      </c>
      <c r="M287" s="2">
        <v>12425</v>
      </c>
      <c r="N287" t="s">
        <v>646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646</v>
      </c>
      <c r="C288" s="2">
        <v>13000</v>
      </c>
      <c r="D288" s="2">
        <v>13600</v>
      </c>
      <c r="E288" t="s">
        <v>646</v>
      </c>
      <c r="F288" s="2">
        <v>12500</v>
      </c>
      <c r="G288" t="s">
        <v>646</v>
      </c>
      <c r="H288" s="2">
        <v>12500</v>
      </c>
      <c r="I288" s="2">
        <v>13000</v>
      </c>
      <c r="J288" s="2">
        <v>13200</v>
      </c>
      <c r="K288" t="s">
        <v>646</v>
      </c>
      <c r="L288" t="s">
        <v>646</v>
      </c>
      <c r="M288" s="2">
        <v>12600</v>
      </c>
      <c r="N288" t="s">
        <v>646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646</v>
      </c>
      <c r="C289" s="2">
        <v>13000</v>
      </c>
      <c r="D289" s="2">
        <v>13550</v>
      </c>
      <c r="E289" t="s">
        <v>646</v>
      </c>
      <c r="F289" s="2">
        <v>12500</v>
      </c>
      <c r="G289" t="s">
        <v>646</v>
      </c>
      <c r="H289" s="2">
        <v>12500</v>
      </c>
      <c r="I289" s="2">
        <v>13000</v>
      </c>
      <c r="J289" s="2">
        <v>13000</v>
      </c>
      <c r="K289" t="s">
        <v>646</v>
      </c>
      <c r="L289" t="s">
        <v>646</v>
      </c>
      <c r="M289" s="2">
        <v>12250</v>
      </c>
      <c r="N289" t="s">
        <v>646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646</v>
      </c>
      <c r="C290" s="3">
        <v>12200</v>
      </c>
      <c r="D290" s="2">
        <v>13550</v>
      </c>
      <c r="E290" t="s">
        <v>646</v>
      </c>
      <c r="F290" s="2">
        <v>12300</v>
      </c>
      <c r="G290" t="s">
        <v>646</v>
      </c>
      <c r="H290" s="2">
        <v>12300</v>
      </c>
      <c r="I290" t="s">
        <v>646</v>
      </c>
      <c r="J290" t="s">
        <v>646</v>
      </c>
      <c r="K290" t="s">
        <v>646</v>
      </c>
      <c r="L290" t="s">
        <v>646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646</v>
      </c>
      <c r="C291" s="2">
        <v>12200</v>
      </c>
      <c r="D291" s="2">
        <v>13563</v>
      </c>
      <c r="E291" t="s">
        <v>646</v>
      </c>
      <c r="F291" s="2">
        <v>12000</v>
      </c>
      <c r="G291" t="s">
        <v>646</v>
      </c>
      <c r="H291" s="2">
        <v>12200</v>
      </c>
      <c r="I291" s="2">
        <v>13000</v>
      </c>
      <c r="J291" s="2">
        <v>12900</v>
      </c>
      <c r="K291" t="s">
        <v>646</v>
      </c>
      <c r="L291" t="s">
        <v>646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646</v>
      </c>
      <c r="C292" s="2">
        <v>12200</v>
      </c>
      <c r="D292" s="2">
        <v>13630</v>
      </c>
      <c r="E292" t="s">
        <v>646</v>
      </c>
      <c r="F292" s="2">
        <v>12000</v>
      </c>
      <c r="G292" t="s">
        <v>646</v>
      </c>
      <c r="H292" s="2">
        <v>12000</v>
      </c>
      <c r="I292" s="2">
        <v>13000</v>
      </c>
      <c r="J292" s="2">
        <v>12800</v>
      </c>
      <c r="K292" t="s">
        <v>646</v>
      </c>
      <c r="L292" t="s">
        <v>646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646</v>
      </c>
      <c r="C293" s="2">
        <v>12200</v>
      </c>
      <c r="D293" s="2">
        <v>13650</v>
      </c>
      <c r="E293" t="s">
        <v>646</v>
      </c>
      <c r="F293" s="2">
        <v>12200</v>
      </c>
      <c r="G293" t="s">
        <v>646</v>
      </c>
      <c r="H293" s="2">
        <v>11950</v>
      </c>
      <c r="I293" s="2">
        <v>12750</v>
      </c>
      <c r="J293" s="2">
        <v>12800</v>
      </c>
      <c r="K293" t="s">
        <v>646</v>
      </c>
      <c r="L293" t="s">
        <v>646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646</v>
      </c>
      <c r="C294" s="2">
        <v>12100</v>
      </c>
      <c r="D294" s="2">
        <v>13600</v>
      </c>
      <c r="E294" t="s">
        <v>646</v>
      </c>
      <c r="F294" s="2">
        <v>12200</v>
      </c>
      <c r="G294" t="s">
        <v>646</v>
      </c>
      <c r="H294" s="2">
        <v>11950</v>
      </c>
      <c r="I294" s="2">
        <v>12750</v>
      </c>
      <c r="J294" s="2">
        <v>12800</v>
      </c>
      <c r="K294" t="s">
        <v>646</v>
      </c>
      <c r="L294" t="s">
        <v>646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646</v>
      </c>
      <c r="C295" s="2">
        <v>12100</v>
      </c>
      <c r="D295" s="2">
        <v>13600</v>
      </c>
      <c r="E295" t="s">
        <v>646</v>
      </c>
      <c r="F295" s="2">
        <v>12000</v>
      </c>
      <c r="G295" t="s">
        <v>646</v>
      </c>
      <c r="H295" s="2">
        <v>11750</v>
      </c>
      <c r="I295" s="2">
        <v>12750</v>
      </c>
      <c r="J295" s="2">
        <v>12800</v>
      </c>
      <c r="K295" t="s">
        <v>646</v>
      </c>
      <c r="L295" t="s">
        <v>646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646</v>
      </c>
      <c r="C296" s="2">
        <v>12000</v>
      </c>
      <c r="D296" s="2">
        <v>13550</v>
      </c>
      <c r="E296" t="s">
        <v>646</v>
      </c>
      <c r="F296" s="2">
        <v>11950</v>
      </c>
      <c r="G296" t="s">
        <v>646</v>
      </c>
      <c r="H296" s="2">
        <v>11750</v>
      </c>
      <c r="I296" s="2">
        <v>12750</v>
      </c>
      <c r="J296" s="2">
        <v>12600</v>
      </c>
      <c r="K296" t="s">
        <v>646</v>
      </c>
      <c r="L296" t="s">
        <v>646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646</v>
      </c>
      <c r="C297" s="2">
        <v>12000</v>
      </c>
      <c r="D297" s="2">
        <v>13550</v>
      </c>
      <c r="E297" t="s">
        <v>646</v>
      </c>
      <c r="F297" s="2">
        <v>11950</v>
      </c>
      <c r="G297" t="s">
        <v>646</v>
      </c>
      <c r="H297" s="2">
        <v>11750</v>
      </c>
      <c r="I297" s="2">
        <v>12750</v>
      </c>
      <c r="J297" s="2">
        <v>12600</v>
      </c>
      <c r="K297" t="s">
        <v>646</v>
      </c>
      <c r="L297" t="s">
        <v>646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646</v>
      </c>
      <c r="C298" s="2">
        <v>12000</v>
      </c>
      <c r="D298" s="2">
        <v>13550</v>
      </c>
      <c r="E298" t="s">
        <v>646</v>
      </c>
      <c r="F298" s="2">
        <v>11950</v>
      </c>
      <c r="G298" t="s">
        <v>646</v>
      </c>
      <c r="H298" s="2">
        <v>11950</v>
      </c>
      <c r="I298" s="2">
        <v>12750</v>
      </c>
      <c r="J298" s="2">
        <v>12500</v>
      </c>
      <c r="K298" t="s">
        <v>646</v>
      </c>
      <c r="L298" t="s">
        <v>646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646</v>
      </c>
      <c r="C299" s="2">
        <v>12000</v>
      </c>
      <c r="D299" s="2">
        <v>13290</v>
      </c>
      <c r="E299" t="s">
        <v>646</v>
      </c>
      <c r="F299" s="2">
        <v>12000</v>
      </c>
      <c r="G299" t="s">
        <v>646</v>
      </c>
      <c r="H299" s="2">
        <v>11950</v>
      </c>
      <c r="I299" s="2">
        <v>12750</v>
      </c>
      <c r="J299" s="2">
        <v>12500</v>
      </c>
      <c r="K299" t="s">
        <v>646</v>
      </c>
      <c r="L299" t="s">
        <v>646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646</v>
      </c>
      <c r="C300" s="2">
        <v>12000</v>
      </c>
      <c r="D300" s="2">
        <v>13240</v>
      </c>
      <c r="E300" t="s">
        <v>646</v>
      </c>
      <c r="F300" s="2">
        <v>11750</v>
      </c>
      <c r="G300" t="s">
        <v>646</v>
      </c>
      <c r="H300" s="2">
        <v>11950</v>
      </c>
      <c r="I300" s="2">
        <v>12500</v>
      </c>
      <c r="J300" s="2">
        <v>12500</v>
      </c>
      <c r="K300" t="s">
        <v>646</v>
      </c>
      <c r="L300" t="s">
        <v>646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646</v>
      </c>
      <c r="C301" s="2">
        <v>12000</v>
      </c>
      <c r="D301" s="2">
        <v>13367</v>
      </c>
      <c r="E301" t="s">
        <v>646</v>
      </c>
      <c r="F301" s="2">
        <v>11750</v>
      </c>
      <c r="G301" t="s">
        <v>646</v>
      </c>
      <c r="H301" s="2">
        <v>11925</v>
      </c>
      <c r="I301" s="2">
        <v>12500</v>
      </c>
      <c r="J301" s="2">
        <v>12500</v>
      </c>
      <c r="K301" t="s">
        <v>646</v>
      </c>
      <c r="L301" t="s">
        <v>646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646</v>
      </c>
      <c r="C302" s="2">
        <v>12000</v>
      </c>
      <c r="D302" s="2">
        <v>13367</v>
      </c>
      <c r="E302" t="s">
        <v>646</v>
      </c>
      <c r="F302" s="3">
        <v>12400</v>
      </c>
      <c r="G302" t="s">
        <v>646</v>
      </c>
      <c r="H302" s="2">
        <v>11925</v>
      </c>
      <c r="I302" s="2">
        <v>12250</v>
      </c>
      <c r="J302" s="2">
        <v>12400</v>
      </c>
      <c r="K302" t="s">
        <v>646</v>
      </c>
      <c r="L302" t="s">
        <v>646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646</v>
      </c>
      <c r="C303" s="2">
        <v>12000</v>
      </c>
      <c r="D303" s="2">
        <v>13280</v>
      </c>
      <c r="E303" t="s">
        <v>646</v>
      </c>
      <c r="F303" s="2">
        <v>12500</v>
      </c>
      <c r="G303" t="s">
        <v>646</v>
      </c>
      <c r="H303" s="2">
        <v>11925</v>
      </c>
      <c r="I303" s="2">
        <v>12250</v>
      </c>
      <c r="J303" s="2">
        <v>12400</v>
      </c>
      <c r="K303" t="s">
        <v>646</v>
      </c>
      <c r="L303" t="s">
        <v>646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646</v>
      </c>
      <c r="C304" s="2">
        <v>12000</v>
      </c>
      <c r="D304" s="2">
        <v>13230</v>
      </c>
      <c r="E304" t="s">
        <v>646</v>
      </c>
      <c r="F304" s="2">
        <v>12500</v>
      </c>
      <c r="G304" t="s">
        <v>646</v>
      </c>
      <c r="H304" s="2">
        <v>11925</v>
      </c>
      <c r="I304" s="2">
        <v>12250</v>
      </c>
      <c r="J304" s="2">
        <v>12400</v>
      </c>
      <c r="K304" t="s">
        <v>646</v>
      </c>
      <c r="L304" t="s">
        <v>646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646</v>
      </c>
      <c r="C305" s="2">
        <v>12000</v>
      </c>
      <c r="D305" s="2">
        <v>13230</v>
      </c>
      <c r="E305" t="s">
        <v>646</v>
      </c>
      <c r="F305" s="2">
        <v>12500</v>
      </c>
      <c r="G305" t="s">
        <v>646</v>
      </c>
      <c r="H305" s="2">
        <v>11900</v>
      </c>
      <c r="I305" s="2">
        <v>12250</v>
      </c>
      <c r="J305" s="2">
        <v>12400</v>
      </c>
      <c r="K305" t="s">
        <v>646</v>
      </c>
      <c r="L305" t="s">
        <v>646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646</v>
      </c>
      <c r="C306" s="2">
        <v>12100</v>
      </c>
      <c r="D306" s="2">
        <v>13210</v>
      </c>
      <c r="E306" t="s">
        <v>646</v>
      </c>
      <c r="F306" s="2">
        <v>12350</v>
      </c>
      <c r="G306" t="s">
        <v>646</v>
      </c>
      <c r="H306" s="2">
        <v>11900</v>
      </c>
      <c r="I306" s="2">
        <v>12250</v>
      </c>
      <c r="J306" s="2">
        <v>12400</v>
      </c>
      <c r="K306" t="s">
        <v>646</v>
      </c>
      <c r="L306" t="s">
        <v>646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646</v>
      </c>
      <c r="C307" s="2">
        <v>12100</v>
      </c>
      <c r="D307" s="2">
        <v>13471</v>
      </c>
      <c r="E307" t="s">
        <v>646</v>
      </c>
      <c r="F307" s="2">
        <v>12500</v>
      </c>
      <c r="G307" t="s">
        <v>646</v>
      </c>
      <c r="H307" s="2">
        <v>11900</v>
      </c>
      <c r="I307" s="2">
        <v>12250</v>
      </c>
      <c r="J307" s="2">
        <v>12400</v>
      </c>
      <c r="K307" t="s">
        <v>646</v>
      </c>
      <c r="L307" t="s">
        <v>646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646</v>
      </c>
      <c r="C308" s="2">
        <v>12100</v>
      </c>
      <c r="D308" s="2">
        <v>13508</v>
      </c>
      <c r="E308" t="s">
        <v>646</v>
      </c>
      <c r="F308" s="2">
        <v>12500</v>
      </c>
      <c r="G308" t="s">
        <v>646</v>
      </c>
      <c r="H308" s="2">
        <v>11900</v>
      </c>
      <c r="I308" s="2">
        <v>12000</v>
      </c>
      <c r="J308" s="2">
        <v>12400</v>
      </c>
      <c r="K308" t="s">
        <v>646</v>
      </c>
      <c r="L308" t="s">
        <v>646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646</v>
      </c>
      <c r="C309" s="2">
        <v>12100</v>
      </c>
      <c r="D309" s="2">
        <v>13475</v>
      </c>
      <c r="E309" t="s">
        <v>646</v>
      </c>
      <c r="F309" s="2">
        <v>12500</v>
      </c>
      <c r="G309" t="s">
        <v>646</v>
      </c>
      <c r="H309" s="2">
        <v>11875</v>
      </c>
      <c r="I309" s="2">
        <v>12000</v>
      </c>
      <c r="J309" s="2">
        <v>12400</v>
      </c>
      <c r="K309" t="s">
        <v>646</v>
      </c>
      <c r="L309" t="s">
        <v>646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646</v>
      </c>
      <c r="C310" s="2">
        <v>12000</v>
      </c>
      <c r="D310" s="2">
        <v>13371</v>
      </c>
      <c r="E310" t="s">
        <v>646</v>
      </c>
      <c r="F310" s="2">
        <v>12400</v>
      </c>
      <c r="G310" t="s">
        <v>646</v>
      </c>
      <c r="H310" s="2">
        <v>11875</v>
      </c>
      <c r="I310" s="2">
        <v>12000</v>
      </c>
      <c r="J310" s="2">
        <v>12400</v>
      </c>
      <c r="K310" t="s">
        <v>646</v>
      </c>
      <c r="L310" t="s">
        <v>646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646</v>
      </c>
      <c r="C311" s="2">
        <v>12000</v>
      </c>
      <c r="D311" s="2">
        <v>13070</v>
      </c>
      <c r="E311" t="s">
        <v>646</v>
      </c>
      <c r="F311" s="2">
        <v>12250</v>
      </c>
      <c r="G311" t="s">
        <v>646</v>
      </c>
      <c r="H311" s="2">
        <v>11850</v>
      </c>
      <c r="I311" s="2">
        <v>12000</v>
      </c>
      <c r="J311" s="2">
        <v>12400</v>
      </c>
      <c r="K311" t="s">
        <v>646</v>
      </c>
      <c r="L311" t="s">
        <v>646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646</v>
      </c>
      <c r="C312" s="2">
        <v>12000</v>
      </c>
      <c r="D312" s="2">
        <v>13010</v>
      </c>
      <c r="E312" t="s">
        <v>646</v>
      </c>
      <c r="F312" s="2">
        <v>12350</v>
      </c>
      <c r="G312" t="s">
        <v>646</v>
      </c>
      <c r="H312" s="2">
        <v>11750</v>
      </c>
      <c r="I312" s="2">
        <v>12000</v>
      </c>
      <c r="J312" s="2">
        <v>12400</v>
      </c>
      <c r="K312" t="s">
        <v>646</v>
      </c>
      <c r="L312" t="s">
        <v>646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646</v>
      </c>
      <c r="C313" s="2">
        <v>12000</v>
      </c>
      <c r="D313" s="2">
        <v>13010</v>
      </c>
      <c r="E313" t="s">
        <v>646</v>
      </c>
      <c r="F313" s="2">
        <v>12150</v>
      </c>
      <c r="G313" t="s">
        <v>646</v>
      </c>
      <c r="H313" s="2">
        <v>11700</v>
      </c>
      <c r="I313" s="2">
        <v>12000</v>
      </c>
      <c r="J313" s="2">
        <v>12400</v>
      </c>
      <c r="K313" t="s">
        <v>646</v>
      </c>
      <c r="L313" t="s">
        <v>646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646</v>
      </c>
      <c r="C314" s="2">
        <v>11750</v>
      </c>
      <c r="D314" s="3">
        <v>12490</v>
      </c>
      <c r="E314" t="s">
        <v>646</v>
      </c>
      <c r="F314" s="2">
        <v>12000</v>
      </c>
      <c r="G314" t="s">
        <v>646</v>
      </c>
      <c r="H314" s="2">
        <v>11700</v>
      </c>
      <c r="I314" s="2">
        <v>12000</v>
      </c>
      <c r="J314" s="2">
        <v>12400</v>
      </c>
      <c r="K314" t="s">
        <v>646</v>
      </c>
      <c r="L314" t="s">
        <v>646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646</v>
      </c>
      <c r="C315" s="2">
        <v>11750</v>
      </c>
      <c r="D315" s="2">
        <v>12390</v>
      </c>
      <c r="E315" t="s">
        <v>646</v>
      </c>
      <c r="F315" s="2">
        <v>11950</v>
      </c>
      <c r="G315" t="s">
        <v>646</v>
      </c>
      <c r="H315" s="2">
        <v>11675</v>
      </c>
      <c r="I315" s="2">
        <v>12000</v>
      </c>
      <c r="J315" s="2">
        <v>12000</v>
      </c>
      <c r="K315" t="s">
        <v>646</v>
      </c>
      <c r="L315" t="s">
        <v>646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646</v>
      </c>
      <c r="C316" s="2">
        <v>11500</v>
      </c>
      <c r="D316" s="2">
        <v>12300</v>
      </c>
      <c r="E316" t="s">
        <v>646</v>
      </c>
      <c r="F316" s="2">
        <v>11500</v>
      </c>
      <c r="G316" t="s">
        <v>646</v>
      </c>
      <c r="H316" s="2">
        <v>11625</v>
      </c>
      <c r="I316" s="2">
        <v>12000</v>
      </c>
      <c r="J316" s="2">
        <v>12000</v>
      </c>
      <c r="K316" t="s">
        <v>646</v>
      </c>
      <c r="L316" t="s">
        <v>646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646</v>
      </c>
      <c r="C317" s="2">
        <v>11500</v>
      </c>
      <c r="D317" s="2">
        <v>12300</v>
      </c>
      <c r="E317" t="s">
        <v>646</v>
      </c>
      <c r="F317" s="2">
        <v>11500</v>
      </c>
      <c r="G317" t="s">
        <v>646</v>
      </c>
      <c r="H317" s="2">
        <v>11625</v>
      </c>
      <c r="I317" s="2">
        <v>12000</v>
      </c>
      <c r="J317" s="2">
        <v>11700</v>
      </c>
      <c r="K317" t="s">
        <v>646</v>
      </c>
      <c r="L317" t="s">
        <v>646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646</v>
      </c>
      <c r="C318" s="2">
        <v>11500</v>
      </c>
      <c r="D318" s="2">
        <v>11850</v>
      </c>
      <c r="E318" t="s">
        <v>646</v>
      </c>
      <c r="F318" s="2">
        <v>11450</v>
      </c>
      <c r="G318" t="s">
        <v>646</v>
      </c>
      <c r="H318" s="2">
        <v>11600</v>
      </c>
      <c r="I318" s="2">
        <v>11750</v>
      </c>
      <c r="J318" s="2">
        <v>11700</v>
      </c>
      <c r="K318" t="s">
        <v>646</v>
      </c>
      <c r="L318" t="s">
        <v>646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646</v>
      </c>
      <c r="C319" s="2">
        <v>11500</v>
      </c>
      <c r="D319" s="2">
        <v>11725</v>
      </c>
      <c r="E319" t="s">
        <v>646</v>
      </c>
      <c r="F319" s="2">
        <v>11500</v>
      </c>
      <c r="G319" t="s">
        <v>646</v>
      </c>
      <c r="H319" s="2">
        <v>11250</v>
      </c>
      <c r="I319" s="2">
        <v>11750</v>
      </c>
      <c r="J319" s="2">
        <v>11500</v>
      </c>
      <c r="K319" t="s">
        <v>646</v>
      </c>
      <c r="L319" t="s">
        <v>646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646</v>
      </c>
      <c r="C320" s="2">
        <v>11500</v>
      </c>
      <c r="D320" s="2">
        <v>11670</v>
      </c>
      <c r="E320" t="s">
        <v>646</v>
      </c>
      <c r="F320" s="2">
        <v>11350</v>
      </c>
      <c r="G320" t="s">
        <v>646</v>
      </c>
      <c r="H320" s="2">
        <v>11100</v>
      </c>
      <c r="I320" s="2">
        <v>11750</v>
      </c>
      <c r="J320" s="2">
        <v>11400</v>
      </c>
      <c r="K320" t="s">
        <v>646</v>
      </c>
      <c r="L320" t="s">
        <v>646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646</v>
      </c>
      <c r="C321" t="s">
        <v>646</v>
      </c>
      <c r="D321" s="2">
        <v>11563</v>
      </c>
      <c r="E321" t="s">
        <v>646</v>
      </c>
      <c r="F321" s="2">
        <v>11300</v>
      </c>
      <c r="G321" t="s">
        <v>646</v>
      </c>
      <c r="H321" s="2">
        <v>11100</v>
      </c>
      <c r="I321" s="3">
        <v>11250</v>
      </c>
      <c r="J321" s="2">
        <v>11300</v>
      </c>
      <c r="K321" t="s">
        <v>646</v>
      </c>
      <c r="L321" t="s">
        <v>646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646</v>
      </c>
      <c r="C322" s="2">
        <v>11350</v>
      </c>
      <c r="D322" s="2">
        <v>11563</v>
      </c>
      <c r="E322" t="s">
        <v>646</v>
      </c>
      <c r="F322" s="2">
        <v>11250</v>
      </c>
      <c r="G322" t="s">
        <v>646</v>
      </c>
      <c r="H322" s="2">
        <v>11075</v>
      </c>
      <c r="I322" s="2">
        <v>11000</v>
      </c>
      <c r="J322" s="2">
        <v>11300</v>
      </c>
      <c r="K322" t="s">
        <v>646</v>
      </c>
      <c r="L322" t="s">
        <v>646</v>
      </c>
      <c r="M322" s="2">
        <v>10500</v>
      </c>
      <c r="N322" t="s">
        <v>646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646</v>
      </c>
      <c r="C323" s="2">
        <v>11350</v>
      </c>
      <c r="D323" s="2">
        <v>11563</v>
      </c>
      <c r="E323" t="s">
        <v>646</v>
      </c>
      <c r="F323" s="2">
        <v>11000</v>
      </c>
      <c r="G323" t="s">
        <v>646</v>
      </c>
      <c r="H323" s="2">
        <v>10950</v>
      </c>
      <c r="I323" s="2">
        <v>11000</v>
      </c>
      <c r="J323" s="2">
        <v>11300</v>
      </c>
      <c r="K323" t="s">
        <v>646</v>
      </c>
      <c r="L323" t="s">
        <v>646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646</v>
      </c>
      <c r="C324" s="2">
        <v>11200</v>
      </c>
      <c r="D324" s="3">
        <v>11013</v>
      </c>
      <c r="E324" t="s">
        <v>646</v>
      </c>
      <c r="F324" s="2">
        <v>11000</v>
      </c>
      <c r="G324" t="s">
        <v>646</v>
      </c>
      <c r="H324" s="2">
        <v>10925</v>
      </c>
      <c r="I324" s="2">
        <v>10750</v>
      </c>
      <c r="J324" s="2">
        <v>11300</v>
      </c>
      <c r="K324" t="s">
        <v>646</v>
      </c>
      <c r="L324" t="s">
        <v>646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646</v>
      </c>
      <c r="C325" s="2">
        <v>11200</v>
      </c>
      <c r="D325" s="2">
        <v>10842</v>
      </c>
      <c r="E325" t="s">
        <v>646</v>
      </c>
      <c r="F325" s="2">
        <v>11000</v>
      </c>
      <c r="G325" t="s">
        <v>646</v>
      </c>
      <c r="H325" s="2">
        <v>10825</v>
      </c>
      <c r="I325" s="2">
        <v>10750</v>
      </c>
      <c r="J325" s="2">
        <v>11300</v>
      </c>
      <c r="K325" t="s">
        <v>646</v>
      </c>
      <c r="L325" t="s">
        <v>646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646</v>
      </c>
      <c r="C326" s="2">
        <v>11000</v>
      </c>
      <c r="D326" s="2">
        <v>10875</v>
      </c>
      <c r="E326" t="s">
        <v>646</v>
      </c>
      <c r="F326" s="2">
        <v>11000</v>
      </c>
      <c r="G326" t="s">
        <v>646</v>
      </c>
      <c r="H326" s="2">
        <v>10800</v>
      </c>
      <c r="I326" t="s">
        <v>646</v>
      </c>
      <c r="J326" s="2">
        <v>10900</v>
      </c>
      <c r="K326" t="s">
        <v>646</v>
      </c>
      <c r="L326" t="s">
        <v>646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646</v>
      </c>
      <c r="C327" s="2">
        <v>11000</v>
      </c>
      <c r="D327" s="2">
        <v>10875</v>
      </c>
      <c r="E327" t="s">
        <v>646</v>
      </c>
      <c r="F327" s="2">
        <v>11000</v>
      </c>
      <c r="G327" t="s">
        <v>646</v>
      </c>
      <c r="H327" s="2">
        <v>10775</v>
      </c>
      <c r="I327" t="s">
        <v>646</v>
      </c>
      <c r="J327" s="2">
        <v>10900</v>
      </c>
      <c r="K327" t="s">
        <v>646</v>
      </c>
      <c r="L327" t="s">
        <v>646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646</v>
      </c>
      <c r="C328" s="2">
        <v>10800</v>
      </c>
      <c r="D328" s="2">
        <v>10750</v>
      </c>
      <c r="E328" t="s">
        <v>646</v>
      </c>
      <c r="F328" s="2">
        <v>11000</v>
      </c>
      <c r="G328" t="s">
        <v>646</v>
      </c>
      <c r="H328" s="2">
        <v>10700</v>
      </c>
      <c r="I328" t="s">
        <v>646</v>
      </c>
      <c r="J328" s="2">
        <v>10900</v>
      </c>
      <c r="K328" t="s">
        <v>646</v>
      </c>
      <c r="L328" t="s">
        <v>646</v>
      </c>
      <c r="M328" s="2">
        <v>10682</v>
      </c>
      <c r="N328" t="s">
        <v>646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646</v>
      </c>
      <c r="C329" s="2">
        <v>10800</v>
      </c>
      <c r="D329" s="2">
        <v>10750</v>
      </c>
      <c r="E329" t="s">
        <v>646</v>
      </c>
      <c r="F329" s="2">
        <v>11000</v>
      </c>
      <c r="G329" t="s">
        <v>646</v>
      </c>
      <c r="H329" s="2">
        <v>10700</v>
      </c>
      <c r="I329" t="s">
        <v>646</v>
      </c>
      <c r="J329" s="2">
        <v>10800</v>
      </c>
      <c r="K329" t="s">
        <v>646</v>
      </c>
      <c r="L329" t="s">
        <v>646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646</v>
      </c>
      <c r="C330" s="2">
        <v>10800</v>
      </c>
      <c r="D330" s="2">
        <v>10750</v>
      </c>
      <c r="E330" t="s">
        <v>646</v>
      </c>
      <c r="F330" s="2">
        <v>11000</v>
      </c>
      <c r="G330" t="s">
        <v>646</v>
      </c>
      <c r="H330" s="2">
        <v>10700</v>
      </c>
      <c r="I330" t="s">
        <v>646</v>
      </c>
      <c r="J330" s="2">
        <v>10700</v>
      </c>
      <c r="K330" t="s">
        <v>646</v>
      </c>
      <c r="L330" t="s">
        <v>646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646</v>
      </c>
      <c r="C331" s="2">
        <v>10800</v>
      </c>
      <c r="D331" s="2">
        <v>10750</v>
      </c>
      <c r="E331" t="s">
        <v>646</v>
      </c>
      <c r="F331" s="2">
        <v>11000</v>
      </c>
      <c r="G331" t="s">
        <v>646</v>
      </c>
      <c r="H331" s="2">
        <v>10600</v>
      </c>
      <c r="I331" t="s">
        <v>646</v>
      </c>
      <c r="J331" s="2">
        <v>10600</v>
      </c>
      <c r="K331" t="s">
        <v>646</v>
      </c>
      <c r="L331" t="s">
        <v>646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646</v>
      </c>
      <c r="C332" s="2">
        <v>10500</v>
      </c>
      <c r="D332" s="2">
        <v>10500</v>
      </c>
      <c r="E332" t="s">
        <v>646</v>
      </c>
      <c r="F332" s="3">
        <v>10400</v>
      </c>
      <c r="G332" t="s">
        <v>646</v>
      </c>
      <c r="H332" s="2">
        <v>10400</v>
      </c>
      <c r="I332" t="s">
        <v>646</v>
      </c>
      <c r="J332" s="2">
        <v>10200</v>
      </c>
      <c r="K332" t="s">
        <v>646</v>
      </c>
      <c r="L332" t="s">
        <v>646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646</v>
      </c>
      <c r="T332" t="s">
        <v>646</v>
      </c>
      <c r="U332" t="s">
        <v>646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646</v>
      </c>
      <c r="C333" s="2">
        <v>10500</v>
      </c>
      <c r="D333" s="2">
        <v>10500</v>
      </c>
      <c r="E333" t="s">
        <v>646</v>
      </c>
      <c r="F333" s="2">
        <v>10350</v>
      </c>
      <c r="G333" t="s">
        <v>646</v>
      </c>
      <c r="H333" s="2">
        <v>10400</v>
      </c>
      <c r="I333" t="s">
        <v>646</v>
      </c>
      <c r="J333" s="2">
        <v>10200</v>
      </c>
      <c r="K333" t="s">
        <v>646</v>
      </c>
      <c r="L333" t="s">
        <v>646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646</v>
      </c>
      <c r="C334" s="2">
        <v>10400</v>
      </c>
      <c r="D334" s="2">
        <v>10500</v>
      </c>
      <c r="E334" t="s">
        <v>646</v>
      </c>
      <c r="F334" s="2">
        <v>10200</v>
      </c>
      <c r="G334" t="s">
        <v>646</v>
      </c>
      <c r="H334" s="2">
        <v>10300</v>
      </c>
      <c r="I334" t="s">
        <v>646</v>
      </c>
      <c r="J334" s="2">
        <v>10200</v>
      </c>
      <c r="K334" t="s">
        <v>646</v>
      </c>
      <c r="L334" t="s">
        <v>646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646</v>
      </c>
      <c r="C335" s="2">
        <v>10400</v>
      </c>
      <c r="D335" s="2">
        <v>10500</v>
      </c>
      <c r="E335" t="s">
        <v>646</v>
      </c>
      <c r="F335" s="2">
        <v>10250</v>
      </c>
      <c r="G335" t="s">
        <v>646</v>
      </c>
      <c r="H335" s="2">
        <v>10200</v>
      </c>
      <c r="I335" t="s">
        <v>646</v>
      </c>
      <c r="J335" s="2">
        <v>10200</v>
      </c>
      <c r="K335" t="s">
        <v>646</v>
      </c>
      <c r="L335" t="s">
        <v>646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646</v>
      </c>
      <c r="C336" s="2">
        <v>10350</v>
      </c>
      <c r="D336" s="2">
        <v>10500</v>
      </c>
      <c r="E336" t="s">
        <v>646</v>
      </c>
      <c r="F336" s="2">
        <v>10200</v>
      </c>
      <c r="G336" t="s">
        <v>646</v>
      </c>
      <c r="H336" s="2">
        <v>10100</v>
      </c>
      <c r="I336" t="s">
        <v>646</v>
      </c>
      <c r="J336" s="2">
        <v>10100</v>
      </c>
      <c r="K336" t="s">
        <v>646</v>
      </c>
      <c r="L336" t="s">
        <v>646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646</v>
      </c>
      <c r="C337" s="2">
        <v>10350</v>
      </c>
      <c r="D337" s="2">
        <v>10500</v>
      </c>
      <c r="E337" t="s">
        <v>646</v>
      </c>
      <c r="F337" s="2">
        <v>10000</v>
      </c>
      <c r="G337" t="s">
        <v>646</v>
      </c>
      <c r="H337" s="2">
        <v>10050</v>
      </c>
      <c r="I337" t="s">
        <v>646</v>
      </c>
      <c r="J337" s="2">
        <v>10000</v>
      </c>
      <c r="K337" t="s">
        <v>646</v>
      </c>
      <c r="L337" t="s">
        <v>646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646</v>
      </c>
      <c r="C338" s="2">
        <v>10400</v>
      </c>
      <c r="D338" s="2">
        <v>10625</v>
      </c>
      <c r="E338" t="s">
        <v>646</v>
      </c>
      <c r="F338" s="2">
        <v>10000</v>
      </c>
      <c r="G338" t="s">
        <v>646</v>
      </c>
      <c r="H338" s="2">
        <v>10000</v>
      </c>
      <c r="I338" t="s">
        <v>646</v>
      </c>
      <c r="J338" s="2">
        <v>10000</v>
      </c>
      <c r="K338" t="s">
        <v>646</v>
      </c>
      <c r="L338" t="s">
        <v>646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646</v>
      </c>
      <c r="C339" s="2">
        <v>10400</v>
      </c>
      <c r="D339" s="2">
        <v>10625</v>
      </c>
      <c r="E339" t="s">
        <v>646</v>
      </c>
      <c r="F339" s="2">
        <v>9800</v>
      </c>
      <c r="G339" t="s">
        <v>646</v>
      </c>
      <c r="H339" s="2">
        <v>9800</v>
      </c>
      <c r="I339" t="s">
        <v>646</v>
      </c>
      <c r="J339" s="2">
        <v>10000</v>
      </c>
      <c r="K339" t="s">
        <v>646</v>
      </c>
      <c r="L339" t="s">
        <v>646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646</v>
      </c>
      <c r="C340" s="2">
        <v>10200</v>
      </c>
      <c r="D340" s="2">
        <v>10625</v>
      </c>
      <c r="E340" t="s">
        <v>646</v>
      </c>
      <c r="F340" s="2">
        <v>9650</v>
      </c>
      <c r="G340" t="s">
        <v>646</v>
      </c>
      <c r="H340" s="2">
        <v>9800</v>
      </c>
      <c r="I340" t="s">
        <v>646</v>
      </c>
      <c r="J340" s="2">
        <v>9900</v>
      </c>
      <c r="K340" t="s">
        <v>646</v>
      </c>
      <c r="L340" t="s">
        <v>646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646</v>
      </c>
      <c r="T340" s="2">
        <v>10000</v>
      </c>
      <c r="U340" t="s">
        <v>646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646</v>
      </c>
      <c r="C341" s="2">
        <v>10200</v>
      </c>
      <c r="D341" s="2">
        <v>10250</v>
      </c>
      <c r="E341" t="s">
        <v>646</v>
      </c>
      <c r="F341" s="2">
        <v>9500</v>
      </c>
      <c r="G341" t="s">
        <v>646</v>
      </c>
      <c r="H341" s="2">
        <v>9800</v>
      </c>
      <c r="I341" t="s">
        <v>646</v>
      </c>
      <c r="J341" s="2">
        <v>9900</v>
      </c>
      <c r="K341" t="s">
        <v>646</v>
      </c>
      <c r="L341" t="s">
        <v>646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646</v>
      </c>
      <c r="C342" s="2">
        <v>10200</v>
      </c>
      <c r="D342" s="2">
        <v>10125</v>
      </c>
      <c r="E342" t="s">
        <v>646</v>
      </c>
      <c r="F342" s="2">
        <v>9500</v>
      </c>
      <c r="G342" t="s">
        <v>646</v>
      </c>
      <c r="H342" s="2">
        <v>9800</v>
      </c>
      <c r="I342" t="s">
        <v>646</v>
      </c>
      <c r="J342" s="2">
        <v>9900</v>
      </c>
      <c r="K342" t="s">
        <v>646</v>
      </c>
      <c r="L342" t="s">
        <v>646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646</v>
      </c>
      <c r="C343" s="2">
        <v>10200</v>
      </c>
      <c r="D343" s="2">
        <v>10125</v>
      </c>
      <c r="E343" t="s">
        <v>646</v>
      </c>
      <c r="F343" s="2">
        <v>9500</v>
      </c>
      <c r="G343" t="s">
        <v>646</v>
      </c>
      <c r="H343" s="2">
        <v>9800</v>
      </c>
      <c r="I343" t="s">
        <v>646</v>
      </c>
      <c r="J343" s="2">
        <v>9900</v>
      </c>
      <c r="K343" t="s">
        <v>646</v>
      </c>
      <c r="L343" t="s">
        <v>646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646</v>
      </c>
      <c r="T343" t="s">
        <v>646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646</v>
      </c>
      <c r="C344" s="2">
        <v>10100</v>
      </c>
      <c r="D344" s="2">
        <v>10125</v>
      </c>
      <c r="E344" t="s">
        <v>646</v>
      </c>
      <c r="F344" s="2">
        <v>9600</v>
      </c>
      <c r="G344" t="s">
        <v>646</v>
      </c>
      <c r="H344" s="2">
        <v>9800</v>
      </c>
      <c r="I344" t="s">
        <v>646</v>
      </c>
      <c r="J344" s="2">
        <v>9900</v>
      </c>
      <c r="K344" t="s">
        <v>646</v>
      </c>
      <c r="L344" t="s">
        <v>646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646</v>
      </c>
      <c r="C345" s="2">
        <v>10100</v>
      </c>
      <c r="D345" s="2">
        <v>10125</v>
      </c>
      <c r="E345" t="s">
        <v>646</v>
      </c>
      <c r="F345" s="2">
        <v>9800</v>
      </c>
      <c r="G345" t="s">
        <v>646</v>
      </c>
      <c r="H345" s="2">
        <v>9750</v>
      </c>
      <c r="I345" t="s">
        <v>646</v>
      </c>
      <c r="J345" s="2">
        <v>9900</v>
      </c>
      <c r="K345" t="s">
        <v>646</v>
      </c>
      <c r="L345" t="s">
        <v>646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646</v>
      </c>
      <c r="C346" s="2">
        <v>10100</v>
      </c>
      <c r="D346" s="2">
        <v>10025</v>
      </c>
      <c r="E346" t="s">
        <v>646</v>
      </c>
      <c r="F346" s="2">
        <v>9900</v>
      </c>
      <c r="G346" t="s">
        <v>646</v>
      </c>
      <c r="H346" s="2">
        <v>9800</v>
      </c>
      <c r="I346" t="s">
        <v>646</v>
      </c>
      <c r="J346" s="2">
        <v>9900</v>
      </c>
      <c r="K346" t="s">
        <v>646</v>
      </c>
      <c r="L346" t="s">
        <v>646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646</v>
      </c>
      <c r="C347" s="2">
        <v>10100</v>
      </c>
      <c r="D347" s="2">
        <v>10025</v>
      </c>
      <c r="E347" t="s">
        <v>646</v>
      </c>
      <c r="F347" s="2">
        <v>10000</v>
      </c>
      <c r="G347" t="s">
        <v>646</v>
      </c>
      <c r="H347" s="2">
        <v>9825</v>
      </c>
      <c r="I347" t="s">
        <v>646</v>
      </c>
      <c r="J347" s="2">
        <v>9900</v>
      </c>
      <c r="K347" t="s">
        <v>646</v>
      </c>
      <c r="L347" t="s">
        <v>646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646</v>
      </c>
      <c r="C348" s="2">
        <v>10000</v>
      </c>
      <c r="D348" s="2">
        <v>9875</v>
      </c>
      <c r="E348" t="s">
        <v>646</v>
      </c>
      <c r="F348" s="2">
        <v>10000</v>
      </c>
      <c r="G348" t="s">
        <v>646</v>
      </c>
      <c r="H348" s="2">
        <v>9800</v>
      </c>
      <c r="I348" t="s">
        <v>646</v>
      </c>
      <c r="J348" s="2">
        <v>9900</v>
      </c>
      <c r="K348" t="s">
        <v>646</v>
      </c>
      <c r="L348" t="s">
        <v>646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646</v>
      </c>
      <c r="C349" s="2">
        <v>10000</v>
      </c>
      <c r="D349" s="2">
        <v>9875</v>
      </c>
      <c r="E349" t="s">
        <v>646</v>
      </c>
      <c r="F349" s="2">
        <v>9950</v>
      </c>
      <c r="G349" t="s">
        <v>646</v>
      </c>
      <c r="H349" s="2">
        <v>9750</v>
      </c>
      <c r="I349" t="s">
        <v>646</v>
      </c>
      <c r="J349" s="2">
        <v>9900</v>
      </c>
      <c r="K349" t="s">
        <v>646</v>
      </c>
      <c r="L349" t="s">
        <v>646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646</v>
      </c>
      <c r="C350" s="2">
        <v>10000</v>
      </c>
      <c r="D350" s="2">
        <v>9875</v>
      </c>
      <c r="E350" t="s">
        <v>646</v>
      </c>
      <c r="F350" s="2">
        <v>10000</v>
      </c>
      <c r="G350" t="s">
        <v>646</v>
      </c>
      <c r="H350" s="2">
        <v>9750</v>
      </c>
      <c r="I350" t="s">
        <v>646</v>
      </c>
      <c r="J350" s="2">
        <v>9900</v>
      </c>
      <c r="K350" t="s">
        <v>646</v>
      </c>
      <c r="L350" t="s">
        <v>646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646</v>
      </c>
      <c r="C351" s="2">
        <v>10000</v>
      </c>
      <c r="D351" s="2">
        <v>9875</v>
      </c>
      <c r="E351" t="s">
        <v>646</v>
      </c>
      <c r="F351" s="2">
        <v>9900</v>
      </c>
      <c r="G351" t="s">
        <v>646</v>
      </c>
      <c r="H351" s="2">
        <v>9750</v>
      </c>
      <c r="I351" t="s">
        <v>646</v>
      </c>
      <c r="J351" s="2">
        <v>9900</v>
      </c>
      <c r="K351" t="s">
        <v>646</v>
      </c>
      <c r="L351" t="s">
        <v>646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646</v>
      </c>
      <c r="C352" s="2">
        <v>10000</v>
      </c>
      <c r="D352" s="2">
        <v>10000</v>
      </c>
      <c r="E352" t="s">
        <v>646</v>
      </c>
      <c r="F352" s="2">
        <v>9700</v>
      </c>
      <c r="G352" t="s">
        <v>646</v>
      </c>
      <c r="H352" s="2">
        <v>9775</v>
      </c>
      <c r="I352" t="s">
        <v>646</v>
      </c>
      <c r="J352" s="2">
        <v>9900</v>
      </c>
      <c r="K352" t="s">
        <v>646</v>
      </c>
      <c r="L352" t="s">
        <v>646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646</v>
      </c>
      <c r="C353" s="2">
        <v>10000</v>
      </c>
      <c r="D353" s="2">
        <v>10000</v>
      </c>
      <c r="E353" t="s">
        <v>646</v>
      </c>
      <c r="F353" s="2">
        <v>9700</v>
      </c>
      <c r="G353" t="s">
        <v>646</v>
      </c>
      <c r="H353" s="2">
        <v>9800</v>
      </c>
      <c r="I353" t="s">
        <v>646</v>
      </c>
      <c r="J353" s="2">
        <v>9900</v>
      </c>
      <c r="K353" t="s">
        <v>646</v>
      </c>
      <c r="L353" t="s">
        <v>646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646</v>
      </c>
      <c r="C354" s="2">
        <v>10000</v>
      </c>
      <c r="D354" s="2">
        <v>10000</v>
      </c>
      <c r="E354" t="s">
        <v>646</v>
      </c>
      <c r="F354" s="2">
        <v>9800</v>
      </c>
      <c r="G354" t="s">
        <v>646</v>
      </c>
      <c r="H354" s="2">
        <v>9800</v>
      </c>
      <c r="I354" t="s">
        <v>646</v>
      </c>
      <c r="J354" s="2">
        <v>9900</v>
      </c>
      <c r="K354" t="s">
        <v>646</v>
      </c>
      <c r="L354" t="s">
        <v>646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646</v>
      </c>
      <c r="C355" s="2">
        <v>10000</v>
      </c>
      <c r="D355" s="2">
        <v>10000</v>
      </c>
      <c r="E355" t="s">
        <v>646</v>
      </c>
      <c r="F355" s="2">
        <v>10000</v>
      </c>
      <c r="G355" t="s">
        <v>646</v>
      </c>
      <c r="H355" s="2">
        <v>9825</v>
      </c>
      <c r="I355" t="s">
        <v>646</v>
      </c>
      <c r="J355" s="2">
        <v>9900</v>
      </c>
      <c r="K355" t="s">
        <v>646</v>
      </c>
      <c r="L355" t="s">
        <v>646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646</v>
      </c>
      <c r="C356" s="2">
        <v>10000</v>
      </c>
      <c r="D356" s="2">
        <v>10000</v>
      </c>
      <c r="E356" t="s">
        <v>646</v>
      </c>
      <c r="F356" s="2">
        <v>10250</v>
      </c>
      <c r="G356" t="s">
        <v>646</v>
      </c>
      <c r="H356" s="2">
        <v>9825</v>
      </c>
      <c r="I356" t="s">
        <v>646</v>
      </c>
      <c r="J356" s="2">
        <v>9900</v>
      </c>
      <c r="K356" t="s">
        <v>646</v>
      </c>
      <c r="L356" t="s">
        <v>646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646</v>
      </c>
      <c r="C357" s="2">
        <v>10000</v>
      </c>
      <c r="D357" s="2">
        <v>10000</v>
      </c>
      <c r="E357" t="s">
        <v>646</v>
      </c>
      <c r="F357" s="2">
        <v>10250</v>
      </c>
      <c r="G357" t="s">
        <v>646</v>
      </c>
      <c r="H357" s="2">
        <v>9850</v>
      </c>
      <c r="I357" t="s">
        <v>646</v>
      </c>
      <c r="J357" s="2">
        <v>10000</v>
      </c>
      <c r="K357" t="s">
        <v>646</v>
      </c>
      <c r="L357" t="s">
        <v>646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646</v>
      </c>
      <c r="C358" s="2">
        <v>10200</v>
      </c>
      <c r="D358" s="2">
        <v>10250</v>
      </c>
      <c r="E358" t="s">
        <v>646</v>
      </c>
      <c r="F358" s="2">
        <v>10150</v>
      </c>
      <c r="G358" t="s">
        <v>646</v>
      </c>
      <c r="H358" s="2">
        <v>9950</v>
      </c>
      <c r="I358" t="s">
        <v>646</v>
      </c>
      <c r="J358" s="2">
        <v>10000</v>
      </c>
      <c r="K358" t="s">
        <v>646</v>
      </c>
      <c r="L358" t="s">
        <v>646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646</v>
      </c>
      <c r="C359" s="2">
        <v>10200</v>
      </c>
      <c r="D359" s="2">
        <v>10250</v>
      </c>
      <c r="E359" t="s">
        <v>646</v>
      </c>
      <c r="F359" s="2">
        <v>10000</v>
      </c>
      <c r="G359" t="s">
        <v>646</v>
      </c>
      <c r="H359" s="2">
        <v>9950</v>
      </c>
      <c r="I359" t="s">
        <v>646</v>
      </c>
      <c r="J359" s="2">
        <v>10000</v>
      </c>
      <c r="K359" t="s">
        <v>646</v>
      </c>
      <c r="L359" t="s">
        <v>646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646</v>
      </c>
      <c r="C360" s="2">
        <v>10200</v>
      </c>
      <c r="D360" s="2">
        <v>10500</v>
      </c>
      <c r="E360" t="s">
        <v>646</v>
      </c>
      <c r="F360" s="2">
        <v>10000</v>
      </c>
      <c r="G360" t="s">
        <v>646</v>
      </c>
      <c r="H360" s="2">
        <v>9950</v>
      </c>
      <c r="I360" t="s">
        <v>646</v>
      </c>
      <c r="J360" s="2">
        <v>10000</v>
      </c>
      <c r="K360" t="s">
        <v>646</v>
      </c>
      <c r="L360" t="s">
        <v>646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646</v>
      </c>
      <c r="C361" s="2">
        <v>10200</v>
      </c>
      <c r="D361" s="2">
        <v>10500</v>
      </c>
      <c r="E361" t="s">
        <v>646</v>
      </c>
      <c r="F361" s="2">
        <v>9900</v>
      </c>
      <c r="G361" t="s">
        <v>646</v>
      </c>
      <c r="H361" s="2">
        <v>10000</v>
      </c>
      <c r="I361" t="s">
        <v>646</v>
      </c>
      <c r="J361" s="2">
        <v>10000</v>
      </c>
      <c r="K361" t="s">
        <v>646</v>
      </c>
      <c r="L361" t="s">
        <v>646</v>
      </c>
      <c r="M361" t="s">
        <v>646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646</v>
      </c>
      <c r="C362" s="2">
        <v>10200</v>
      </c>
      <c r="D362" s="2">
        <v>10500</v>
      </c>
      <c r="E362" t="s">
        <v>646</v>
      </c>
      <c r="F362" s="2">
        <v>9900</v>
      </c>
      <c r="G362" t="s">
        <v>646</v>
      </c>
      <c r="H362" s="2">
        <v>10025</v>
      </c>
      <c r="I362" t="s">
        <v>646</v>
      </c>
      <c r="J362" s="2">
        <v>10000</v>
      </c>
      <c r="K362" t="s">
        <v>646</v>
      </c>
      <c r="L362" t="s">
        <v>646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646</v>
      </c>
      <c r="C363" s="2">
        <v>10200</v>
      </c>
      <c r="D363" s="2">
        <v>10500</v>
      </c>
      <c r="E363" t="s">
        <v>646</v>
      </c>
      <c r="F363" s="2">
        <v>10000</v>
      </c>
      <c r="G363" t="s">
        <v>646</v>
      </c>
      <c r="H363" s="2">
        <v>10025</v>
      </c>
      <c r="I363" t="s">
        <v>646</v>
      </c>
      <c r="J363" s="2">
        <v>10000</v>
      </c>
      <c r="K363" t="s">
        <v>646</v>
      </c>
      <c r="L363" t="s">
        <v>646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646</v>
      </c>
      <c r="C364" s="2">
        <v>10200</v>
      </c>
      <c r="D364" s="2">
        <v>10500</v>
      </c>
      <c r="E364" t="s">
        <v>646</v>
      </c>
      <c r="F364" s="2">
        <v>10000</v>
      </c>
      <c r="G364" t="s">
        <v>646</v>
      </c>
      <c r="H364" s="2">
        <v>10025</v>
      </c>
      <c r="I364" t="s">
        <v>646</v>
      </c>
      <c r="J364" s="2">
        <v>10100</v>
      </c>
      <c r="K364" t="s">
        <v>646</v>
      </c>
      <c r="L364" t="s">
        <v>646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646</v>
      </c>
      <c r="C365" s="2">
        <v>10200</v>
      </c>
      <c r="D365" s="2">
        <v>10500</v>
      </c>
      <c r="E365" t="s">
        <v>646</v>
      </c>
      <c r="F365" s="2">
        <v>10000</v>
      </c>
      <c r="G365" t="s">
        <v>646</v>
      </c>
      <c r="H365" s="2">
        <v>10025</v>
      </c>
      <c r="I365" t="s">
        <v>646</v>
      </c>
      <c r="J365" s="2">
        <v>10200</v>
      </c>
      <c r="K365" t="s">
        <v>646</v>
      </c>
      <c r="L365" t="s">
        <v>646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646</v>
      </c>
      <c r="C366" s="2">
        <v>10200</v>
      </c>
      <c r="D366" s="2">
        <v>10500</v>
      </c>
      <c r="E366" t="s">
        <v>646</v>
      </c>
      <c r="F366" s="2">
        <v>10100</v>
      </c>
      <c r="G366" t="s">
        <v>646</v>
      </c>
      <c r="H366" s="2">
        <v>10050</v>
      </c>
      <c r="I366" t="s">
        <v>646</v>
      </c>
      <c r="J366" s="2">
        <v>10200</v>
      </c>
      <c r="K366" t="s">
        <v>646</v>
      </c>
      <c r="L366" t="s">
        <v>646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646</v>
      </c>
      <c r="C367" s="2">
        <v>10200</v>
      </c>
      <c r="D367" s="2">
        <v>10500</v>
      </c>
      <c r="E367" t="s">
        <v>646</v>
      </c>
      <c r="F367" s="2">
        <v>10000</v>
      </c>
      <c r="G367" t="s">
        <v>646</v>
      </c>
      <c r="H367" s="2">
        <v>10050</v>
      </c>
      <c r="I367" t="s">
        <v>646</v>
      </c>
      <c r="J367" s="2">
        <v>10200</v>
      </c>
      <c r="K367" t="s">
        <v>646</v>
      </c>
      <c r="L367" t="s">
        <v>646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646</v>
      </c>
      <c r="C368" s="2">
        <v>10100</v>
      </c>
      <c r="D368" s="2">
        <v>10500</v>
      </c>
      <c r="E368" t="s">
        <v>646</v>
      </c>
      <c r="F368" s="2">
        <v>9800</v>
      </c>
      <c r="G368" t="s">
        <v>646</v>
      </c>
      <c r="H368" s="2">
        <v>10100</v>
      </c>
      <c r="I368" t="s">
        <v>646</v>
      </c>
      <c r="J368" s="2">
        <v>10100</v>
      </c>
      <c r="K368" t="s">
        <v>646</v>
      </c>
      <c r="L368" t="s">
        <v>646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646</v>
      </c>
      <c r="C369" s="2">
        <v>10100</v>
      </c>
      <c r="D369" s="2">
        <v>10500</v>
      </c>
      <c r="E369" t="s">
        <v>646</v>
      </c>
      <c r="F369" s="2">
        <v>9750</v>
      </c>
      <c r="G369" t="s">
        <v>646</v>
      </c>
      <c r="H369" s="3">
        <v>10975</v>
      </c>
      <c r="I369" t="s">
        <v>646</v>
      </c>
      <c r="J369" s="2">
        <v>10100</v>
      </c>
      <c r="K369" t="s">
        <v>646</v>
      </c>
      <c r="L369" t="s">
        <v>646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646</v>
      </c>
      <c r="C370" s="2">
        <v>10100</v>
      </c>
      <c r="D370" s="2">
        <v>10500</v>
      </c>
      <c r="E370" t="s">
        <v>646</v>
      </c>
      <c r="F370" s="2">
        <v>9800</v>
      </c>
      <c r="G370" t="s">
        <v>646</v>
      </c>
      <c r="H370" s="2">
        <v>10950</v>
      </c>
      <c r="I370" t="s">
        <v>646</v>
      </c>
      <c r="J370" s="2">
        <v>10100</v>
      </c>
      <c r="K370" t="s">
        <v>646</v>
      </c>
      <c r="L370" t="s">
        <v>646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646</v>
      </c>
      <c r="C371" s="2">
        <v>10100</v>
      </c>
      <c r="D371" s="2">
        <v>10500</v>
      </c>
      <c r="E371" t="s">
        <v>646</v>
      </c>
      <c r="F371" s="2">
        <v>9800</v>
      </c>
      <c r="G371" t="s">
        <v>646</v>
      </c>
      <c r="H371" s="2">
        <v>10950</v>
      </c>
      <c r="I371" t="s">
        <v>646</v>
      </c>
      <c r="J371" s="2">
        <v>10100</v>
      </c>
      <c r="K371" t="s">
        <v>646</v>
      </c>
      <c r="L371" t="s">
        <v>646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646</v>
      </c>
      <c r="C372" s="2">
        <v>10150</v>
      </c>
      <c r="D372" s="2">
        <v>10500</v>
      </c>
      <c r="E372" t="s">
        <v>646</v>
      </c>
      <c r="F372" s="2">
        <v>9800</v>
      </c>
      <c r="G372" t="s">
        <v>646</v>
      </c>
      <c r="H372" s="2">
        <v>10950</v>
      </c>
      <c r="I372" t="s">
        <v>646</v>
      </c>
      <c r="J372" s="2">
        <v>10100</v>
      </c>
      <c r="K372" t="s">
        <v>646</v>
      </c>
      <c r="L372" t="s">
        <v>646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646</v>
      </c>
      <c r="C373" s="2">
        <v>10100</v>
      </c>
      <c r="D373" s="2">
        <v>10500</v>
      </c>
      <c r="E373" t="s">
        <v>646</v>
      </c>
      <c r="F373" s="2">
        <v>9850</v>
      </c>
      <c r="G373" t="s">
        <v>646</v>
      </c>
      <c r="H373" s="3">
        <v>10100</v>
      </c>
      <c r="I373" t="s">
        <v>646</v>
      </c>
      <c r="J373" s="2">
        <v>10100</v>
      </c>
      <c r="K373" t="s">
        <v>646</v>
      </c>
      <c r="L373" t="s">
        <v>646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646</v>
      </c>
      <c r="C374" s="2">
        <v>10100</v>
      </c>
      <c r="D374" s="2">
        <v>10500</v>
      </c>
      <c r="E374" t="s">
        <v>646</v>
      </c>
      <c r="F374" s="2">
        <v>9850</v>
      </c>
      <c r="G374" t="s">
        <v>646</v>
      </c>
      <c r="H374" s="2">
        <v>10100</v>
      </c>
      <c r="I374" t="s">
        <v>646</v>
      </c>
      <c r="J374" s="2">
        <v>10100</v>
      </c>
      <c r="K374" t="s">
        <v>646</v>
      </c>
      <c r="L374" t="s">
        <v>646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646</v>
      </c>
      <c r="C375" s="2">
        <v>10000</v>
      </c>
      <c r="D375" s="2">
        <v>10500</v>
      </c>
      <c r="E375" t="s">
        <v>646</v>
      </c>
      <c r="F375" s="2">
        <v>9800</v>
      </c>
      <c r="G375" t="s">
        <v>646</v>
      </c>
      <c r="H375" s="2">
        <v>10100</v>
      </c>
      <c r="I375" t="s">
        <v>646</v>
      </c>
      <c r="J375" s="2">
        <v>10100</v>
      </c>
      <c r="K375" t="s">
        <v>646</v>
      </c>
      <c r="L375" t="s">
        <v>646</v>
      </c>
      <c r="M375" t="s">
        <v>646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646</v>
      </c>
      <c r="C376" s="2">
        <v>10000</v>
      </c>
      <c r="D376" s="2">
        <v>10500</v>
      </c>
      <c r="E376" t="s">
        <v>646</v>
      </c>
      <c r="F376" s="2">
        <v>9800</v>
      </c>
      <c r="G376" t="s">
        <v>646</v>
      </c>
      <c r="H376" s="2">
        <v>10050</v>
      </c>
      <c r="I376" t="s">
        <v>646</v>
      </c>
      <c r="J376" s="2">
        <v>10100</v>
      </c>
      <c r="K376" t="s">
        <v>646</v>
      </c>
      <c r="L376" t="s">
        <v>646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646</v>
      </c>
      <c r="C377" s="2">
        <v>9900</v>
      </c>
      <c r="D377" s="2">
        <v>10500</v>
      </c>
      <c r="E377" t="s">
        <v>646</v>
      </c>
      <c r="F377" s="2">
        <v>9900</v>
      </c>
      <c r="G377" t="s">
        <v>646</v>
      </c>
      <c r="H377" s="2">
        <v>10025</v>
      </c>
      <c r="I377" t="s">
        <v>646</v>
      </c>
      <c r="J377" s="2">
        <v>10000</v>
      </c>
      <c r="K377" t="s">
        <v>646</v>
      </c>
      <c r="L377" t="s">
        <v>646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646</v>
      </c>
      <c r="C378" s="2">
        <v>9900</v>
      </c>
      <c r="D378" s="2">
        <v>10500</v>
      </c>
      <c r="E378" t="s">
        <v>646</v>
      </c>
      <c r="F378" s="2">
        <v>9850</v>
      </c>
      <c r="G378" t="s">
        <v>646</v>
      </c>
      <c r="H378" s="2">
        <v>10025</v>
      </c>
      <c r="I378" t="s">
        <v>646</v>
      </c>
      <c r="J378" s="2">
        <v>10000</v>
      </c>
      <c r="K378" t="s">
        <v>646</v>
      </c>
      <c r="L378" t="s">
        <v>646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646</v>
      </c>
      <c r="C379" s="2">
        <v>9900</v>
      </c>
      <c r="D379" s="2">
        <v>10500</v>
      </c>
      <c r="E379" t="s">
        <v>646</v>
      </c>
      <c r="F379" s="2">
        <v>9800</v>
      </c>
      <c r="G379" t="s">
        <v>646</v>
      </c>
      <c r="H379" s="2">
        <v>10000</v>
      </c>
      <c r="I379" t="s">
        <v>646</v>
      </c>
      <c r="J379" s="2">
        <v>10000</v>
      </c>
      <c r="K379" t="s">
        <v>646</v>
      </c>
      <c r="L379" t="s">
        <v>646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646</v>
      </c>
      <c r="C380" s="2">
        <v>9900</v>
      </c>
      <c r="D380" s="2">
        <v>10500</v>
      </c>
      <c r="E380" t="s">
        <v>646</v>
      </c>
      <c r="F380" s="2">
        <v>9750</v>
      </c>
      <c r="G380" t="s">
        <v>646</v>
      </c>
      <c r="H380" s="2">
        <v>10000</v>
      </c>
      <c r="I380" t="s">
        <v>646</v>
      </c>
      <c r="J380" s="2">
        <v>10000</v>
      </c>
      <c r="K380" t="s">
        <v>646</v>
      </c>
      <c r="L380" t="s">
        <v>646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646</v>
      </c>
      <c r="C381" s="2">
        <v>9900</v>
      </c>
      <c r="D381" s="2">
        <v>10500</v>
      </c>
      <c r="E381" t="s">
        <v>646</v>
      </c>
      <c r="F381" s="2">
        <v>9700</v>
      </c>
      <c r="G381" t="s">
        <v>646</v>
      </c>
      <c r="H381" s="2">
        <v>9975</v>
      </c>
      <c r="I381" t="s">
        <v>646</v>
      </c>
      <c r="J381" s="2">
        <v>10000</v>
      </c>
      <c r="K381" t="s">
        <v>646</v>
      </c>
      <c r="L381" t="s">
        <v>646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646</v>
      </c>
      <c r="C382" s="2">
        <v>9900</v>
      </c>
      <c r="D382" s="2">
        <v>10500</v>
      </c>
      <c r="E382" t="s">
        <v>646</v>
      </c>
      <c r="F382" s="2">
        <v>9600</v>
      </c>
      <c r="G382" t="s">
        <v>646</v>
      </c>
      <c r="H382" s="2">
        <v>9975</v>
      </c>
      <c r="I382" t="s">
        <v>646</v>
      </c>
      <c r="J382" s="2">
        <v>10000</v>
      </c>
      <c r="K382" t="s">
        <v>646</v>
      </c>
      <c r="L382" t="s">
        <v>646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646</v>
      </c>
      <c r="C383" s="2">
        <v>9900</v>
      </c>
      <c r="D383" s="2">
        <v>10500</v>
      </c>
      <c r="E383" t="s">
        <v>646</v>
      </c>
      <c r="F383" s="2">
        <v>9600</v>
      </c>
      <c r="G383" t="s">
        <v>646</v>
      </c>
      <c r="H383" s="2">
        <v>9950</v>
      </c>
      <c r="I383" t="s">
        <v>646</v>
      </c>
      <c r="J383" s="2">
        <v>10000</v>
      </c>
      <c r="K383" t="s">
        <v>646</v>
      </c>
      <c r="L383" t="s">
        <v>646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646</v>
      </c>
      <c r="C384" s="2">
        <v>9900</v>
      </c>
      <c r="D384" s="2">
        <v>10500</v>
      </c>
      <c r="E384" t="s">
        <v>646</v>
      </c>
      <c r="F384" s="2">
        <v>9600</v>
      </c>
      <c r="G384" t="s">
        <v>646</v>
      </c>
      <c r="H384" s="2">
        <v>9925</v>
      </c>
      <c r="I384" t="s">
        <v>646</v>
      </c>
      <c r="J384" s="2">
        <v>10000</v>
      </c>
      <c r="K384" t="s">
        <v>646</v>
      </c>
      <c r="L384" t="s">
        <v>646</v>
      </c>
      <c r="M384" s="2">
        <v>9789</v>
      </c>
      <c r="N384" t="s">
        <v>646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646</v>
      </c>
      <c r="C385" s="2">
        <v>9900</v>
      </c>
      <c r="D385" s="2">
        <v>10500</v>
      </c>
      <c r="E385" t="s">
        <v>646</v>
      </c>
      <c r="F385" s="2">
        <v>9600</v>
      </c>
      <c r="G385" t="s">
        <v>646</v>
      </c>
      <c r="H385" s="2">
        <v>9950</v>
      </c>
      <c r="I385" t="s">
        <v>646</v>
      </c>
      <c r="J385" s="2">
        <v>10000</v>
      </c>
      <c r="K385" t="s">
        <v>646</v>
      </c>
      <c r="L385" t="s">
        <v>646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646</v>
      </c>
      <c r="C386" s="2">
        <v>9900</v>
      </c>
      <c r="D386" s="2">
        <v>10500</v>
      </c>
      <c r="E386" t="s">
        <v>646</v>
      </c>
      <c r="F386" s="2">
        <v>10000</v>
      </c>
      <c r="G386" t="s">
        <v>646</v>
      </c>
      <c r="H386" s="2">
        <v>9975</v>
      </c>
      <c r="I386" t="s">
        <v>646</v>
      </c>
      <c r="J386" s="2">
        <v>10000</v>
      </c>
      <c r="K386" t="s">
        <v>646</v>
      </c>
      <c r="L386" t="s">
        <v>646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646</v>
      </c>
      <c r="C387" s="2">
        <v>9950</v>
      </c>
      <c r="D387" s="2">
        <v>10500</v>
      </c>
      <c r="E387" t="s">
        <v>646</v>
      </c>
      <c r="F387" s="2">
        <v>10000</v>
      </c>
      <c r="G387" t="s">
        <v>646</v>
      </c>
      <c r="H387" s="2">
        <v>10100</v>
      </c>
      <c r="I387" t="s">
        <v>646</v>
      </c>
      <c r="J387" s="2">
        <v>10000</v>
      </c>
      <c r="K387" t="s">
        <v>646</v>
      </c>
      <c r="L387" t="s">
        <v>646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646</v>
      </c>
      <c r="C388" s="2">
        <v>9950</v>
      </c>
      <c r="D388" s="2">
        <v>10500</v>
      </c>
      <c r="E388" t="s">
        <v>646</v>
      </c>
      <c r="F388" s="2">
        <v>10000</v>
      </c>
      <c r="G388" t="s">
        <v>646</v>
      </c>
      <c r="H388" s="2">
        <v>10100</v>
      </c>
      <c r="I388" t="s">
        <v>646</v>
      </c>
      <c r="J388" s="2">
        <v>10000</v>
      </c>
      <c r="K388" t="s">
        <v>646</v>
      </c>
      <c r="L388" t="s">
        <v>646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646</v>
      </c>
      <c r="C389" s="2">
        <v>9950</v>
      </c>
      <c r="D389" s="2">
        <v>10500</v>
      </c>
      <c r="E389" t="s">
        <v>646</v>
      </c>
      <c r="F389" s="2">
        <v>10000</v>
      </c>
      <c r="G389" t="s">
        <v>646</v>
      </c>
      <c r="H389" s="2">
        <v>10100</v>
      </c>
      <c r="I389" t="s">
        <v>646</v>
      </c>
      <c r="J389" s="2">
        <v>10000</v>
      </c>
      <c r="K389" t="s">
        <v>646</v>
      </c>
      <c r="L389" t="s">
        <v>646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646</v>
      </c>
      <c r="C390" s="2">
        <v>9950</v>
      </c>
      <c r="D390" s="2">
        <v>10500</v>
      </c>
      <c r="E390" t="s">
        <v>646</v>
      </c>
      <c r="F390" s="2">
        <v>10000</v>
      </c>
      <c r="G390" t="s">
        <v>646</v>
      </c>
      <c r="H390" s="2">
        <v>10100</v>
      </c>
      <c r="I390" t="s">
        <v>646</v>
      </c>
      <c r="J390" s="2">
        <v>10000</v>
      </c>
      <c r="K390" t="s">
        <v>646</v>
      </c>
      <c r="L390" t="s">
        <v>646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646</v>
      </c>
      <c r="C391" s="2">
        <v>9950</v>
      </c>
      <c r="D391" s="2">
        <v>10500</v>
      </c>
      <c r="E391" t="s">
        <v>646</v>
      </c>
      <c r="F391" s="2">
        <v>10100</v>
      </c>
      <c r="G391" t="s">
        <v>646</v>
      </c>
      <c r="H391" s="2">
        <v>10125</v>
      </c>
      <c r="I391" t="s">
        <v>646</v>
      </c>
      <c r="J391" s="2">
        <v>10000</v>
      </c>
      <c r="K391" t="s">
        <v>646</v>
      </c>
      <c r="L391" t="s">
        <v>646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646</v>
      </c>
      <c r="C392" s="2">
        <v>9950</v>
      </c>
      <c r="D392" s="2">
        <v>10500</v>
      </c>
      <c r="E392" t="s">
        <v>646</v>
      </c>
      <c r="F392" s="2">
        <v>10000</v>
      </c>
      <c r="G392" t="s">
        <v>646</v>
      </c>
      <c r="H392" s="2">
        <v>10150</v>
      </c>
      <c r="I392" t="s">
        <v>646</v>
      </c>
      <c r="J392" s="2">
        <v>10000</v>
      </c>
      <c r="K392" t="s">
        <v>646</v>
      </c>
      <c r="L392" t="s">
        <v>646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646</v>
      </c>
      <c r="C393" s="2">
        <v>10100</v>
      </c>
      <c r="D393" s="2">
        <v>10500</v>
      </c>
      <c r="E393" t="s">
        <v>646</v>
      </c>
      <c r="F393" s="2">
        <v>10200</v>
      </c>
      <c r="G393" t="s">
        <v>646</v>
      </c>
      <c r="H393" s="2">
        <v>10250</v>
      </c>
      <c r="I393" t="s">
        <v>646</v>
      </c>
      <c r="J393" s="2">
        <v>10100</v>
      </c>
      <c r="K393" t="s">
        <v>646</v>
      </c>
      <c r="L393" t="s">
        <v>646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646</v>
      </c>
      <c r="T393" t="s">
        <v>646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646</v>
      </c>
      <c r="C394" s="2">
        <v>10100</v>
      </c>
      <c r="D394" s="2">
        <v>10500</v>
      </c>
      <c r="E394" t="s">
        <v>646</v>
      </c>
      <c r="F394" s="2">
        <v>10300</v>
      </c>
      <c r="G394" t="s">
        <v>646</v>
      </c>
      <c r="H394" s="2">
        <v>10250</v>
      </c>
      <c r="I394" t="s">
        <v>646</v>
      </c>
      <c r="J394" s="2">
        <v>10500</v>
      </c>
      <c r="K394" t="s">
        <v>646</v>
      </c>
      <c r="L394" t="s">
        <v>646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646</v>
      </c>
      <c r="C395" s="2">
        <v>10200</v>
      </c>
      <c r="D395" s="2">
        <v>10500</v>
      </c>
      <c r="E395" t="s">
        <v>646</v>
      </c>
      <c r="F395" s="2">
        <v>10350</v>
      </c>
      <c r="G395" t="s">
        <v>646</v>
      </c>
      <c r="H395" s="2">
        <v>10250</v>
      </c>
      <c r="I395" t="s">
        <v>646</v>
      </c>
      <c r="J395" s="2">
        <v>10600</v>
      </c>
      <c r="K395" t="s">
        <v>646</v>
      </c>
      <c r="L395" t="s">
        <v>646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646</v>
      </c>
      <c r="C396" s="2">
        <v>10200</v>
      </c>
      <c r="D396" s="2">
        <v>10500</v>
      </c>
      <c r="E396" t="s">
        <v>646</v>
      </c>
      <c r="F396" s="2">
        <v>10400</v>
      </c>
      <c r="G396" t="s">
        <v>646</v>
      </c>
      <c r="H396" s="2">
        <v>10250</v>
      </c>
      <c r="I396" t="s">
        <v>646</v>
      </c>
      <c r="J396" s="2">
        <v>10700</v>
      </c>
      <c r="K396" t="s">
        <v>646</v>
      </c>
      <c r="L396" t="s">
        <v>646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646</v>
      </c>
      <c r="C397" s="2">
        <v>10500</v>
      </c>
      <c r="D397" s="2">
        <v>10550</v>
      </c>
      <c r="E397" t="s">
        <v>646</v>
      </c>
      <c r="F397" s="2">
        <v>10500</v>
      </c>
      <c r="G397" t="s">
        <v>646</v>
      </c>
      <c r="H397" s="2">
        <v>10250</v>
      </c>
      <c r="I397" t="s">
        <v>646</v>
      </c>
      <c r="J397" s="2">
        <v>10700</v>
      </c>
      <c r="K397" t="s">
        <v>646</v>
      </c>
      <c r="L397" t="s">
        <v>646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646</v>
      </c>
      <c r="C398" s="2">
        <v>10500</v>
      </c>
      <c r="D398" s="2">
        <v>10550</v>
      </c>
      <c r="E398" t="s">
        <v>646</v>
      </c>
      <c r="F398" s="2">
        <v>10600</v>
      </c>
      <c r="G398" t="s">
        <v>646</v>
      </c>
      <c r="H398" s="2">
        <v>10250</v>
      </c>
      <c r="I398" t="s">
        <v>646</v>
      </c>
      <c r="J398" s="2">
        <v>10750</v>
      </c>
      <c r="K398" t="s">
        <v>646</v>
      </c>
      <c r="L398" t="s">
        <v>646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646</v>
      </c>
      <c r="C399" s="2">
        <v>10750</v>
      </c>
      <c r="D399" s="2">
        <v>10550</v>
      </c>
      <c r="E399" t="s">
        <v>646</v>
      </c>
      <c r="F399" s="2">
        <v>10600</v>
      </c>
      <c r="G399" t="s">
        <v>646</v>
      </c>
      <c r="H399" s="2">
        <v>10500</v>
      </c>
      <c r="I399" t="s">
        <v>646</v>
      </c>
      <c r="J399" s="2">
        <v>10750</v>
      </c>
      <c r="K399" t="s">
        <v>646</v>
      </c>
      <c r="L399" t="s">
        <v>646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646</v>
      </c>
      <c r="C400" s="2">
        <v>10750</v>
      </c>
      <c r="D400" s="3">
        <v>11175</v>
      </c>
      <c r="E400" t="s">
        <v>646</v>
      </c>
      <c r="F400" s="2">
        <v>11000</v>
      </c>
      <c r="G400" t="s">
        <v>646</v>
      </c>
      <c r="H400" s="2">
        <v>10500</v>
      </c>
      <c r="I400" t="s">
        <v>646</v>
      </c>
      <c r="J400" s="2">
        <v>10750</v>
      </c>
      <c r="K400" t="s">
        <v>646</v>
      </c>
      <c r="L400" t="s">
        <v>646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646</v>
      </c>
      <c r="C401" s="2">
        <v>11000</v>
      </c>
      <c r="D401" s="2">
        <v>11500</v>
      </c>
      <c r="E401" t="s">
        <v>646</v>
      </c>
      <c r="F401" s="2">
        <v>11000</v>
      </c>
      <c r="G401" t="s">
        <v>646</v>
      </c>
      <c r="H401" s="2">
        <v>10500</v>
      </c>
      <c r="I401" t="s">
        <v>646</v>
      </c>
      <c r="J401" s="2">
        <v>10750</v>
      </c>
      <c r="K401" t="s">
        <v>646</v>
      </c>
      <c r="L401" t="s">
        <v>646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646</v>
      </c>
      <c r="C402" s="2">
        <v>11000</v>
      </c>
      <c r="D402" s="2">
        <v>11500</v>
      </c>
      <c r="E402" t="s">
        <v>646</v>
      </c>
      <c r="F402" s="2">
        <v>11000</v>
      </c>
      <c r="G402" t="s">
        <v>646</v>
      </c>
      <c r="H402" s="2">
        <v>10500</v>
      </c>
      <c r="I402" t="s">
        <v>646</v>
      </c>
      <c r="J402" s="3">
        <v>11500</v>
      </c>
      <c r="K402" t="s">
        <v>646</v>
      </c>
      <c r="L402" t="s">
        <v>646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646</v>
      </c>
      <c r="C403" s="2">
        <v>11000</v>
      </c>
      <c r="D403" s="2">
        <v>11500</v>
      </c>
      <c r="E403" t="s">
        <v>646</v>
      </c>
      <c r="F403" s="2">
        <v>11000</v>
      </c>
      <c r="G403" t="s">
        <v>646</v>
      </c>
      <c r="H403" s="2">
        <v>10500</v>
      </c>
      <c r="I403" t="s">
        <v>646</v>
      </c>
      <c r="J403" s="2">
        <v>11500</v>
      </c>
      <c r="K403" t="s">
        <v>646</v>
      </c>
      <c r="L403" t="s">
        <v>646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646</v>
      </c>
      <c r="C404" s="2">
        <v>11000</v>
      </c>
      <c r="D404" s="2">
        <v>11625</v>
      </c>
      <c r="E404" t="s">
        <v>646</v>
      </c>
      <c r="F404" s="2">
        <v>10950</v>
      </c>
      <c r="G404" t="s">
        <v>646</v>
      </c>
      <c r="H404" s="2">
        <v>10500</v>
      </c>
      <c r="I404" t="s">
        <v>646</v>
      </c>
      <c r="J404" s="2">
        <v>11500</v>
      </c>
      <c r="K404" t="s">
        <v>646</v>
      </c>
      <c r="L404" t="s">
        <v>646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646</v>
      </c>
      <c r="C405" s="2">
        <v>11000</v>
      </c>
      <c r="D405" s="2">
        <v>11625</v>
      </c>
      <c r="E405" t="s">
        <v>646</v>
      </c>
      <c r="F405" s="2">
        <v>11000</v>
      </c>
      <c r="G405" t="s">
        <v>646</v>
      </c>
      <c r="H405" s="2">
        <v>10350</v>
      </c>
      <c r="I405" t="s">
        <v>646</v>
      </c>
      <c r="J405" s="2">
        <v>11500</v>
      </c>
      <c r="K405" t="s">
        <v>646</v>
      </c>
      <c r="L405" t="s">
        <v>646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646</v>
      </c>
      <c r="C406" s="2">
        <v>11000</v>
      </c>
      <c r="D406" s="2">
        <v>11625</v>
      </c>
      <c r="E406" t="s">
        <v>646</v>
      </c>
      <c r="F406" s="2">
        <v>10800</v>
      </c>
      <c r="G406" t="s">
        <v>646</v>
      </c>
      <c r="H406" s="2">
        <v>10350</v>
      </c>
      <c r="I406" t="s">
        <v>646</v>
      </c>
      <c r="J406" s="2">
        <v>11500</v>
      </c>
      <c r="K406" t="s">
        <v>646</v>
      </c>
      <c r="L406" t="s">
        <v>646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646</v>
      </c>
      <c r="C407" s="2">
        <v>11000</v>
      </c>
      <c r="D407" s="2">
        <v>11475</v>
      </c>
      <c r="E407" t="s">
        <v>646</v>
      </c>
      <c r="F407" s="2">
        <v>10750</v>
      </c>
      <c r="G407" t="s">
        <v>646</v>
      </c>
      <c r="H407" s="2">
        <v>10350</v>
      </c>
      <c r="I407" t="s">
        <v>646</v>
      </c>
      <c r="J407" s="2">
        <v>11500</v>
      </c>
      <c r="K407" t="s">
        <v>646</v>
      </c>
      <c r="L407" t="s">
        <v>646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646</v>
      </c>
      <c r="C408" s="2">
        <v>11000</v>
      </c>
      <c r="D408" s="2">
        <v>11475</v>
      </c>
      <c r="E408" t="s">
        <v>646</v>
      </c>
      <c r="F408" s="2">
        <v>10750</v>
      </c>
      <c r="G408" t="s">
        <v>646</v>
      </c>
      <c r="H408" s="2">
        <v>10350</v>
      </c>
      <c r="I408" t="s">
        <v>646</v>
      </c>
      <c r="J408" s="2">
        <v>11500</v>
      </c>
      <c r="K408" t="s">
        <v>646</v>
      </c>
      <c r="L408" t="s">
        <v>646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646</v>
      </c>
      <c r="C409" s="2">
        <v>11000</v>
      </c>
      <c r="D409" s="2">
        <v>11375</v>
      </c>
      <c r="E409" t="s">
        <v>646</v>
      </c>
      <c r="F409" s="2">
        <v>10700</v>
      </c>
      <c r="G409" t="s">
        <v>646</v>
      </c>
      <c r="H409" s="2">
        <v>10350</v>
      </c>
      <c r="I409" t="s">
        <v>646</v>
      </c>
      <c r="J409" s="2">
        <v>11500</v>
      </c>
      <c r="K409" t="s">
        <v>646</v>
      </c>
      <c r="L409" t="s">
        <v>646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646</v>
      </c>
      <c r="C410" s="2">
        <v>10900</v>
      </c>
      <c r="D410" s="2">
        <v>11375</v>
      </c>
      <c r="E410" t="s">
        <v>646</v>
      </c>
      <c r="F410" s="2">
        <v>10500</v>
      </c>
      <c r="G410" t="s">
        <v>646</v>
      </c>
      <c r="H410" s="2">
        <v>10350</v>
      </c>
      <c r="I410" t="s">
        <v>646</v>
      </c>
      <c r="J410" s="2">
        <v>11500</v>
      </c>
      <c r="K410" t="s">
        <v>646</v>
      </c>
      <c r="L410" t="s">
        <v>646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646</v>
      </c>
      <c r="C411" s="2">
        <v>10900</v>
      </c>
      <c r="D411" s="2">
        <v>11375</v>
      </c>
      <c r="E411" t="s">
        <v>646</v>
      </c>
      <c r="F411" s="2">
        <v>10500</v>
      </c>
      <c r="G411" t="s">
        <v>646</v>
      </c>
      <c r="H411" s="2">
        <v>10350</v>
      </c>
      <c r="I411" t="s">
        <v>646</v>
      </c>
      <c r="J411" s="2">
        <v>11500</v>
      </c>
      <c r="K411" t="s">
        <v>646</v>
      </c>
      <c r="L411" t="s">
        <v>646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646</v>
      </c>
      <c r="C412" s="2">
        <v>10800</v>
      </c>
      <c r="D412" s="2">
        <v>11375</v>
      </c>
      <c r="E412" t="s">
        <v>646</v>
      </c>
      <c r="F412" s="2">
        <v>10500</v>
      </c>
      <c r="G412" t="s">
        <v>646</v>
      </c>
      <c r="H412" s="2">
        <v>10350</v>
      </c>
      <c r="I412" t="s">
        <v>646</v>
      </c>
      <c r="J412" s="2">
        <v>11500</v>
      </c>
      <c r="K412" t="s">
        <v>646</v>
      </c>
      <c r="L412" t="s">
        <v>646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646</v>
      </c>
      <c r="C413" s="2">
        <v>10800</v>
      </c>
      <c r="D413" s="2">
        <v>11375</v>
      </c>
      <c r="E413" t="s">
        <v>646</v>
      </c>
      <c r="F413" s="2">
        <v>10500</v>
      </c>
      <c r="G413" t="s">
        <v>646</v>
      </c>
      <c r="H413" s="2">
        <v>10350</v>
      </c>
      <c r="I413" t="s">
        <v>646</v>
      </c>
      <c r="J413" s="2">
        <v>11500</v>
      </c>
      <c r="K413" t="s">
        <v>646</v>
      </c>
      <c r="L413" t="s">
        <v>646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646</v>
      </c>
      <c r="C414" s="2">
        <v>10800</v>
      </c>
      <c r="D414" s="2">
        <v>11375</v>
      </c>
      <c r="E414" t="s">
        <v>646</v>
      </c>
      <c r="F414" s="2">
        <v>10450</v>
      </c>
      <c r="G414" t="s">
        <v>646</v>
      </c>
      <c r="H414" s="2">
        <v>10350</v>
      </c>
      <c r="I414" t="s">
        <v>646</v>
      </c>
      <c r="J414" s="2">
        <v>11500</v>
      </c>
      <c r="K414" t="s">
        <v>646</v>
      </c>
      <c r="L414" t="s">
        <v>646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646</v>
      </c>
      <c r="C415" s="2">
        <v>10800</v>
      </c>
      <c r="D415" s="2">
        <v>11325</v>
      </c>
      <c r="E415" t="s">
        <v>646</v>
      </c>
      <c r="F415" s="3">
        <v>11250</v>
      </c>
      <c r="G415" t="s">
        <v>646</v>
      </c>
      <c r="H415" s="2">
        <v>10750</v>
      </c>
      <c r="I415" t="s">
        <v>646</v>
      </c>
      <c r="J415" s="2">
        <v>11500</v>
      </c>
      <c r="K415" t="s">
        <v>646</v>
      </c>
      <c r="L415" t="s">
        <v>646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646</v>
      </c>
      <c r="T415" t="s">
        <v>646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646</v>
      </c>
      <c r="C416" s="2">
        <v>10800</v>
      </c>
      <c r="D416" s="2">
        <v>11325</v>
      </c>
      <c r="E416" t="s">
        <v>646</v>
      </c>
      <c r="F416" s="2">
        <v>11350</v>
      </c>
      <c r="G416" t="s">
        <v>646</v>
      </c>
      <c r="H416" s="2">
        <v>10750</v>
      </c>
      <c r="I416" t="s">
        <v>646</v>
      </c>
      <c r="J416" s="2">
        <v>11500</v>
      </c>
      <c r="K416" t="s">
        <v>646</v>
      </c>
      <c r="L416" t="s">
        <v>646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646</v>
      </c>
      <c r="T416" t="s">
        <v>646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646</v>
      </c>
      <c r="C417" s="2">
        <v>10850</v>
      </c>
      <c r="D417" s="2">
        <v>11325</v>
      </c>
      <c r="E417" t="s">
        <v>646</v>
      </c>
      <c r="F417" s="2">
        <v>11250</v>
      </c>
      <c r="G417" t="s">
        <v>646</v>
      </c>
      <c r="H417" s="2">
        <v>10750</v>
      </c>
      <c r="I417" t="s">
        <v>646</v>
      </c>
      <c r="J417" s="2">
        <v>11500</v>
      </c>
      <c r="K417" t="s">
        <v>646</v>
      </c>
      <c r="L417" t="s">
        <v>646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646</v>
      </c>
      <c r="T417" t="s">
        <v>646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646</v>
      </c>
      <c r="C418" s="2">
        <v>10850</v>
      </c>
      <c r="D418" s="2">
        <v>11325</v>
      </c>
      <c r="E418" t="s">
        <v>646</v>
      </c>
      <c r="F418" s="2">
        <v>11250</v>
      </c>
      <c r="G418" t="s">
        <v>646</v>
      </c>
      <c r="H418" s="2">
        <v>10750</v>
      </c>
      <c r="I418" t="s">
        <v>646</v>
      </c>
      <c r="J418" s="2">
        <v>11500</v>
      </c>
      <c r="K418" t="s">
        <v>646</v>
      </c>
      <c r="L418" t="s">
        <v>646</v>
      </c>
      <c r="M418" s="2">
        <v>11101</v>
      </c>
      <c r="N418" t="s">
        <v>646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646</v>
      </c>
      <c r="T418" t="s">
        <v>646</v>
      </c>
      <c r="U418" t="s">
        <v>646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646</v>
      </c>
      <c r="C419" s="2">
        <v>10850</v>
      </c>
      <c r="D419" s="2">
        <v>11250</v>
      </c>
      <c r="E419" t="s">
        <v>646</v>
      </c>
      <c r="F419" s="2">
        <v>11200</v>
      </c>
      <c r="G419" t="s">
        <v>646</v>
      </c>
      <c r="H419" s="2">
        <v>10750</v>
      </c>
      <c r="I419" t="s">
        <v>646</v>
      </c>
      <c r="J419" s="2">
        <v>11500</v>
      </c>
      <c r="K419" t="s">
        <v>646</v>
      </c>
      <c r="L419" t="s">
        <v>646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646</v>
      </c>
      <c r="T419" t="s">
        <v>646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646</v>
      </c>
      <c r="C420" s="2">
        <v>10850</v>
      </c>
      <c r="D420" s="2">
        <v>11250</v>
      </c>
      <c r="E420" t="s">
        <v>646</v>
      </c>
      <c r="F420" s="2">
        <v>11200</v>
      </c>
      <c r="G420" t="s">
        <v>646</v>
      </c>
      <c r="H420" s="2">
        <v>10750</v>
      </c>
      <c r="I420" t="s">
        <v>646</v>
      </c>
      <c r="J420" s="2">
        <v>11500</v>
      </c>
      <c r="K420" t="s">
        <v>646</v>
      </c>
      <c r="L420" t="s">
        <v>646</v>
      </c>
      <c r="M420" s="2">
        <v>10937</v>
      </c>
      <c r="N420" t="s">
        <v>646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646</v>
      </c>
      <c r="T420" t="s">
        <v>646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646</v>
      </c>
      <c r="C421" s="2">
        <v>10850</v>
      </c>
      <c r="D421" s="2">
        <v>11250</v>
      </c>
      <c r="E421" t="s">
        <v>646</v>
      </c>
      <c r="F421" s="2">
        <v>11250</v>
      </c>
      <c r="G421" t="s">
        <v>646</v>
      </c>
      <c r="H421" s="2">
        <v>10750</v>
      </c>
      <c r="I421" t="s">
        <v>646</v>
      </c>
      <c r="J421" s="2">
        <v>11500</v>
      </c>
      <c r="K421" t="s">
        <v>646</v>
      </c>
      <c r="L421" t="s">
        <v>646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646</v>
      </c>
      <c r="T421" t="s">
        <v>646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646</v>
      </c>
      <c r="C422" s="2">
        <v>10850</v>
      </c>
      <c r="D422" s="2">
        <v>11250</v>
      </c>
      <c r="E422" t="s">
        <v>646</v>
      </c>
      <c r="F422" s="2">
        <v>11150</v>
      </c>
      <c r="G422" t="s">
        <v>646</v>
      </c>
      <c r="H422" s="2">
        <v>10750</v>
      </c>
      <c r="I422" t="s">
        <v>646</v>
      </c>
      <c r="J422" s="2">
        <v>11500</v>
      </c>
      <c r="K422" t="s">
        <v>646</v>
      </c>
      <c r="L422" t="s">
        <v>646</v>
      </c>
      <c r="M422" s="2">
        <v>11188</v>
      </c>
      <c r="N422" t="s">
        <v>646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646</v>
      </c>
      <c r="T422" t="s">
        <v>646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646</v>
      </c>
      <c r="C423" s="2">
        <v>10850</v>
      </c>
      <c r="D423" s="2">
        <v>11250</v>
      </c>
      <c r="E423" t="s">
        <v>646</v>
      </c>
      <c r="F423" s="2">
        <v>11250</v>
      </c>
      <c r="G423" t="s">
        <v>646</v>
      </c>
      <c r="H423" s="2">
        <v>10750</v>
      </c>
      <c r="I423" t="s">
        <v>646</v>
      </c>
      <c r="J423" s="2">
        <v>11400</v>
      </c>
      <c r="K423" t="s">
        <v>646</v>
      </c>
      <c r="L423" t="s">
        <v>646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646</v>
      </c>
      <c r="T423" t="s">
        <v>646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646</v>
      </c>
      <c r="C424" s="2">
        <v>10850</v>
      </c>
      <c r="D424" s="2">
        <v>11250</v>
      </c>
      <c r="E424" t="s">
        <v>646</v>
      </c>
      <c r="F424" s="2">
        <v>11250</v>
      </c>
      <c r="G424" t="s">
        <v>646</v>
      </c>
      <c r="H424" s="2">
        <v>10750</v>
      </c>
      <c r="I424" t="s">
        <v>646</v>
      </c>
      <c r="J424" s="2">
        <v>11400</v>
      </c>
      <c r="K424" t="s">
        <v>646</v>
      </c>
      <c r="L424" t="s">
        <v>646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646</v>
      </c>
      <c r="T424" t="s">
        <v>646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646</v>
      </c>
      <c r="C425" s="2">
        <v>10750</v>
      </c>
      <c r="D425" s="2">
        <v>11250</v>
      </c>
      <c r="E425" t="s">
        <v>646</v>
      </c>
      <c r="F425" s="2">
        <v>11250</v>
      </c>
      <c r="G425" t="s">
        <v>646</v>
      </c>
      <c r="H425" s="2">
        <v>10750</v>
      </c>
      <c r="I425" t="s">
        <v>646</v>
      </c>
      <c r="J425" s="2">
        <v>11400</v>
      </c>
      <c r="K425" t="s">
        <v>646</v>
      </c>
      <c r="L425" t="s">
        <v>646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646</v>
      </c>
      <c r="T425" t="s">
        <v>646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646</v>
      </c>
      <c r="C426" s="2">
        <v>10750</v>
      </c>
      <c r="D426" s="2">
        <v>11250</v>
      </c>
      <c r="E426" t="s">
        <v>646</v>
      </c>
      <c r="F426" s="2">
        <v>11150</v>
      </c>
      <c r="G426" t="s">
        <v>646</v>
      </c>
      <c r="H426" s="2">
        <v>10750</v>
      </c>
      <c r="I426" t="s">
        <v>646</v>
      </c>
      <c r="J426" s="2">
        <v>11400</v>
      </c>
      <c r="K426" t="s">
        <v>646</v>
      </c>
      <c r="L426" t="s">
        <v>646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646</v>
      </c>
      <c r="T426" t="s">
        <v>646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646</v>
      </c>
      <c r="C427" s="2">
        <v>10750</v>
      </c>
      <c r="D427" s="2">
        <v>11250</v>
      </c>
      <c r="E427" t="s">
        <v>646</v>
      </c>
      <c r="F427" s="2">
        <v>11150</v>
      </c>
      <c r="G427" t="s">
        <v>646</v>
      </c>
      <c r="H427" s="2">
        <v>10750</v>
      </c>
      <c r="I427" t="s">
        <v>646</v>
      </c>
      <c r="J427" s="2">
        <v>11400</v>
      </c>
      <c r="K427" t="s">
        <v>646</v>
      </c>
      <c r="L427" t="s">
        <v>646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646</v>
      </c>
      <c r="T427" t="s">
        <v>646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646</v>
      </c>
      <c r="C428" s="2">
        <v>10750</v>
      </c>
      <c r="D428" s="2">
        <v>11250</v>
      </c>
      <c r="E428" t="s">
        <v>646</v>
      </c>
      <c r="F428" s="2">
        <v>11000</v>
      </c>
      <c r="G428" t="s">
        <v>646</v>
      </c>
      <c r="H428" s="2">
        <v>10750</v>
      </c>
      <c r="I428" t="s">
        <v>646</v>
      </c>
      <c r="J428" s="2">
        <v>11400</v>
      </c>
      <c r="K428" t="s">
        <v>646</v>
      </c>
      <c r="L428" t="s">
        <v>646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646</v>
      </c>
      <c r="T428" t="s">
        <v>646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646</v>
      </c>
      <c r="C429" s="2">
        <v>10600</v>
      </c>
      <c r="D429" s="2">
        <v>11250</v>
      </c>
      <c r="E429" t="s">
        <v>646</v>
      </c>
      <c r="F429" s="2">
        <v>11000</v>
      </c>
      <c r="G429" t="s">
        <v>646</v>
      </c>
      <c r="H429" s="2">
        <v>10500</v>
      </c>
      <c r="I429" t="s">
        <v>646</v>
      </c>
      <c r="J429" s="2">
        <v>11300</v>
      </c>
      <c r="K429" t="s">
        <v>646</v>
      </c>
      <c r="L429" t="s">
        <v>646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646</v>
      </c>
      <c r="T429" t="s">
        <v>646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646</v>
      </c>
      <c r="C430" s="2">
        <v>10600</v>
      </c>
      <c r="D430" s="2">
        <v>11250</v>
      </c>
      <c r="E430" t="s">
        <v>646</v>
      </c>
      <c r="F430" s="2">
        <v>10900</v>
      </c>
      <c r="G430" t="s">
        <v>646</v>
      </c>
      <c r="H430" s="3">
        <v>10000</v>
      </c>
      <c r="I430" t="s">
        <v>646</v>
      </c>
      <c r="J430" s="2">
        <v>11300</v>
      </c>
      <c r="K430" t="s">
        <v>646</v>
      </c>
      <c r="L430" t="s">
        <v>646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646</v>
      </c>
      <c r="T430" t="s">
        <v>646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646</v>
      </c>
      <c r="C431" s="2">
        <v>10500</v>
      </c>
      <c r="D431" s="2">
        <v>11225</v>
      </c>
      <c r="E431" t="s">
        <v>646</v>
      </c>
      <c r="F431" s="2">
        <v>10750</v>
      </c>
      <c r="G431" t="s">
        <v>646</v>
      </c>
      <c r="H431" s="2">
        <v>10000</v>
      </c>
      <c r="I431" t="s">
        <v>646</v>
      </c>
      <c r="J431" s="2">
        <v>11300</v>
      </c>
      <c r="K431" t="s">
        <v>646</v>
      </c>
      <c r="L431" t="s">
        <v>646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646</v>
      </c>
      <c r="T431" t="s">
        <v>646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646</v>
      </c>
      <c r="C432" s="2">
        <v>10500</v>
      </c>
      <c r="D432" s="2">
        <v>11225</v>
      </c>
      <c r="E432" t="s">
        <v>646</v>
      </c>
      <c r="F432" s="2">
        <v>10750</v>
      </c>
      <c r="G432" t="s">
        <v>646</v>
      </c>
      <c r="H432" s="2">
        <v>10000</v>
      </c>
      <c r="I432" t="s">
        <v>646</v>
      </c>
      <c r="J432" s="2">
        <v>11300</v>
      </c>
      <c r="K432" t="s">
        <v>646</v>
      </c>
      <c r="L432" t="s">
        <v>646</v>
      </c>
      <c r="M432" s="2">
        <v>10667</v>
      </c>
      <c r="N432" t="s">
        <v>646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646</v>
      </c>
      <c r="T432" t="s">
        <v>646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646</v>
      </c>
      <c r="C433" s="2">
        <v>10500</v>
      </c>
      <c r="D433" s="2">
        <v>11175</v>
      </c>
      <c r="E433" t="s">
        <v>646</v>
      </c>
      <c r="F433" s="2">
        <v>10600</v>
      </c>
      <c r="G433" t="s">
        <v>646</v>
      </c>
      <c r="H433" s="2">
        <v>10000</v>
      </c>
      <c r="I433" t="s">
        <v>646</v>
      </c>
      <c r="J433" s="2">
        <v>11200</v>
      </c>
      <c r="K433" t="s">
        <v>646</v>
      </c>
      <c r="L433" t="s">
        <v>646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646</v>
      </c>
      <c r="T433" t="s">
        <v>646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646</v>
      </c>
      <c r="C434" s="2">
        <v>10500</v>
      </c>
      <c r="D434" s="2">
        <v>11050</v>
      </c>
      <c r="E434" t="s">
        <v>646</v>
      </c>
      <c r="F434" s="2">
        <v>10650</v>
      </c>
      <c r="G434" t="s">
        <v>646</v>
      </c>
      <c r="H434" s="2">
        <v>10000</v>
      </c>
      <c r="I434" t="s">
        <v>646</v>
      </c>
      <c r="J434" s="2">
        <v>11200</v>
      </c>
      <c r="K434" t="s">
        <v>646</v>
      </c>
      <c r="L434" t="s">
        <v>646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646</v>
      </c>
      <c r="T434" t="s">
        <v>646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646</v>
      </c>
      <c r="C435" s="2">
        <v>10500</v>
      </c>
      <c r="D435" s="2">
        <v>11000</v>
      </c>
      <c r="E435" t="s">
        <v>646</v>
      </c>
      <c r="F435" s="2">
        <v>10500</v>
      </c>
      <c r="G435" t="s">
        <v>646</v>
      </c>
      <c r="H435" s="2">
        <v>10000</v>
      </c>
      <c r="I435" t="s">
        <v>646</v>
      </c>
      <c r="J435" s="2">
        <v>11200</v>
      </c>
      <c r="K435" t="s">
        <v>646</v>
      </c>
      <c r="L435" t="s">
        <v>646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646</v>
      </c>
      <c r="T435" t="s">
        <v>646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646</v>
      </c>
      <c r="C436" s="2">
        <v>10500</v>
      </c>
      <c r="D436" s="2">
        <v>11000</v>
      </c>
      <c r="E436" t="s">
        <v>646</v>
      </c>
      <c r="F436" s="2">
        <v>10450</v>
      </c>
      <c r="G436" t="s">
        <v>646</v>
      </c>
      <c r="H436" s="2">
        <v>10000</v>
      </c>
      <c r="I436" t="s">
        <v>646</v>
      </c>
      <c r="J436" s="2">
        <v>11200</v>
      </c>
      <c r="K436" t="s">
        <v>646</v>
      </c>
      <c r="L436" t="s">
        <v>646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646</v>
      </c>
      <c r="T436" t="s">
        <v>646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646</v>
      </c>
      <c r="C437" s="2">
        <v>10500</v>
      </c>
      <c r="D437" s="2">
        <v>10675</v>
      </c>
      <c r="E437" t="s">
        <v>646</v>
      </c>
      <c r="F437" s="2">
        <v>10450</v>
      </c>
      <c r="G437" t="s">
        <v>646</v>
      </c>
      <c r="H437" s="2">
        <v>10000</v>
      </c>
      <c r="I437" t="s">
        <v>646</v>
      </c>
      <c r="J437" s="2">
        <v>11000</v>
      </c>
      <c r="K437" t="s">
        <v>646</v>
      </c>
      <c r="L437" t="s">
        <v>646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646</v>
      </c>
      <c r="T437" t="s">
        <v>646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646</v>
      </c>
      <c r="C438" s="2">
        <v>10500</v>
      </c>
      <c r="D438" s="2">
        <v>10675</v>
      </c>
      <c r="E438" t="s">
        <v>646</v>
      </c>
      <c r="F438" s="2">
        <v>10400</v>
      </c>
      <c r="G438" t="s">
        <v>646</v>
      </c>
      <c r="H438" s="2">
        <v>10000</v>
      </c>
      <c r="I438" t="s">
        <v>646</v>
      </c>
      <c r="J438" s="2">
        <v>11000</v>
      </c>
      <c r="K438" t="s">
        <v>646</v>
      </c>
      <c r="L438" t="s">
        <v>646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646</v>
      </c>
      <c r="T438" t="s">
        <v>646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646</v>
      </c>
      <c r="C439" s="2">
        <v>10350</v>
      </c>
      <c r="D439" s="2">
        <v>10675</v>
      </c>
      <c r="E439" t="s">
        <v>646</v>
      </c>
      <c r="F439" s="2">
        <v>10250</v>
      </c>
      <c r="G439" t="s">
        <v>646</v>
      </c>
      <c r="H439" s="2">
        <v>10000</v>
      </c>
      <c r="I439" t="s">
        <v>646</v>
      </c>
      <c r="J439" s="2">
        <v>10900</v>
      </c>
      <c r="K439" t="s">
        <v>646</v>
      </c>
      <c r="L439" t="s">
        <v>646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646</v>
      </c>
      <c r="T439" t="s">
        <v>646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646</v>
      </c>
      <c r="C440" s="2">
        <v>10350</v>
      </c>
      <c r="D440" s="2">
        <v>10675</v>
      </c>
      <c r="E440" t="s">
        <v>646</v>
      </c>
      <c r="F440" s="2">
        <v>10000</v>
      </c>
      <c r="G440" t="s">
        <v>646</v>
      </c>
      <c r="H440" s="2">
        <v>10000</v>
      </c>
      <c r="I440" t="s">
        <v>646</v>
      </c>
      <c r="J440" s="2">
        <v>10700</v>
      </c>
      <c r="K440" t="s">
        <v>646</v>
      </c>
      <c r="L440" t="s">
        <v>646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646</v>
      </c>
      <c r="T440" t="s">
        <v>646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646</v>
      </c>
      <c r="C441" s="2">
        <v>10350</v>
      </c>
      <c r="D441" s="2">
        <v>10650</v>
      </c>
      <c r="E441" t="s">
        <v>646</v>
      </c>
      <c r="F441" s="2">
        <v>9900</v>
      </c>
      <c r="G441" t="s">
        <v>646</v>
      </c>
      <c r="H441" s="2">
        <v>9900</v>
      </c>
      <c r="I441" t="s">
        <v>646</v>
      </c>
      <c r="J441" s="2">
        <v>10500</v>
      </c>
      <c r="K441" t="s">
        <v>646</v>
      </c>
      <c r="L441" t="s">
        <v>646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646</v>
      </c>
      <c r="T441" t="s">
        <v>646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646</v>
      </c>
      <c r="C442" s="2">
        <v>10350</v>
      </c>
      <c r="D442" s="2">
        <v>10600</v>
      </c>
      <c r="E442" t="s">
        <v>646</v>
      </c>
      <c r="F442" s="2">
        <v>9900</v>
      </c>
      <c r="G442" t="s">
        <v>646</v>
      </c>
      <c r="H442" s="2">
        <v>9900</v>
      </c>
      <c r="I442" t="s">
        <v>646</v>
      </c>
      <c r="J442" s="2">
        <v>10400</v>
      </c>
      <c r="K442" t="s">
        <v>646</v>
      </c>
      <c r="L442" t="s">
        <v>646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646</v>
      </c>
      <c r="T442" t="s">
        <v>646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646</v>
      </c>
      <c r="C443" s="2">
        <v>10200</v>
      </c>
      <c r="D443" s="2">
        <v>10500</v>
      </c>
      <c r="E443" t="s">
        <v>646</v>
      </c>
      <c r="F443" s="2">
        <v>9850</v>
      </c>
      <c r="G443" t="s">
        <v>646</v>
      </c>
      <c r="H443" s="2">
        <v>9900</v>
      </c>
      <c r="I443" t="s">
        <v>646</v>
      </c>
      <c r="J443" s="2">
        <v>10300</v>
      </c>
      <c r="K443" t="s">
        <v>646</v>
      </c>
      <c r="L443" t="s">
        <v>646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646</v>
      </c>
      <c r="T443" t="s">
        <v>646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646</v>
      </c>
      <c r="C444" s="2">
        <v>10200</v>
      </c>
      <c r="D444" s="2">
        <v>10500</v>
      </c>
      <c r="E444" t="s">
        <v>646</v>
      </c>
      <c r="F444" s="2">
        <v>9900</v>
      </c>
      <c r="G444" t="s">
        <v>646</v>
      </c>
      <c r="H444" s="2">
        <v>9900</v>
      </c>
      <c r="I444" t="s">
        <v>646</v>
      </c>
      <c r="J444" s="2">
        <v>10300</v>
      </c>
      <c r="K444" t="s">
        <v>646</v>
      </c>
      <c r="L444" t="s">
        <v>646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646</v>
      </c>
      <c r="T444" t="s">
        <v>646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646</v>
      </c>
      <c r="C445" s="2">
        <v>10200</v>
      </c>
      <c r="D445" s="2">
        <v>10250</v>
      </c>
      <c r="E445" t="s">
        <v>646</v>
      </c>
      <c r="F445" s="2">
        <v>9850</v>
      </c>
      <c r="G445" t="s">
        <v>646</v>
      </c>
      <c r="H445" s="2">
        <v>9900</v>
      </c>
      <c r="I445" t="s">
        <v>646</v>
      </c>
      <c r="J445" s="2">
        <v>10300</v>
      </c>
      <c r="K445" t="s">
        <v>646</v>
      </c>
      <c r="L445" t="s">
        <v>646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646</v>
      </c>
      <c r="T445" t="s">
        <v>646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646</v>
      </c>
      <c r="C446" s="2">
        <v>10200</v>
      </c>
      <c r="D446" s="2">
        <v>10250</v>
      </c>
      <c r="E446" t="s">
        <v>646</v>
      </c>
      <c r="F446" s="2">
        <v>9900</v>
      </c>
      <c r="G446" t="s">
        <v>646</v>
      </c>
      <c r="H446" s="2">
        <v>9900</v>
      </c>
      <c r="I446" t="s">
        <v>646</v>
      </c>
      <c r="J446" s="2">
        <v>10200</v>
      </c>
      <c r="K446" t="s">
        <v>646</v>
      </c>
      <c r="L446" t="s">
        <v>646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646</v>
      </c>
      <c r="T446" t="s">
        <v>646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646</v>
      </c>
      <c r="C447" s="2">
        <v>10200</v>
      </c>
      <c r="D447" s="2">
        <v>10125</v>
      </c>
      <c r="E447" t="s">
        <v>646</v>
      </c>
      <c r="F447" s="2">
        <v>9800</v>
      </c>
      <c r="G447" t="s">
        <v>646</v>
      </c>
      <c r="H447" s="2">
        <v>9900</v>
      </c>
      <c r="I447" t="s">
        <v>646</v>
      </c>
      <c r="J447" s="2">
        <v>10150</v>
      </c>
      <c r="K447" t="s">
        <v>646</v>
      </c>
      <c r="L447" t="s">
        <v>646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646</v>
      </c>
      <c r="T447" t="s">
        <v>646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646</v>
      </c>
      <c r="C448" s="2">
        <v>10200</v>
      </c>
      <c r="D448" s="2">
        <v>10125</v>
      </c>
      <c r="E448" t="s">
        <v>646</v>
      </c>
      <c r="F448" s="2">
        <v>9750</v>
      </c>
      <c r="G448" t="s">
        <v>646</v>
      </c>
      <c r="H448" s="2">
        <v>9700</v>
      </c>
      <c r="I448" t="s">
        <v>646</v>
      </c>
      <c r="J448" s="2">
        <v>10100</v>
      </c>
      <c r="K448" t="s">
        <v>646</v>
      </c>
      <c r="L448" t="s">
        <v>646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646</v>
      </c>
      <c r="T448" t="s">
        <v>646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646</v>
      </c>
      <c r="C449" s="2">
        <v>10000</v>
      </c>
      <c r="D449" s="2">
        <v>9750</v>
      </c>
      <c r="E449" t="s">
        <v>646</v>
      </c>
      <c r="F449" s="2">
        <v>9600</v>
      </c>
      <c r="G449" t="s">
        <v>646</v>
      </c>
      <c r="H449" s="2">
        <v>9700</v>
      </c>
      <c r="I449" t="s">
        <v>646</v>
      </c>
      <c r="J449" s="2">
        <v>10000</v>
      </c>
      <c r="K449" t="s">
        <v>646</v>
      </c>
      <c r="L449" t="s">
        <v>646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646</v>
      </c>
      <c r="T449" t="s">
        <v>646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646</v>
      </c>
      <c r="C450" s="2">
        <v>10000</v>
      </c>
      <c r="D450" s="2">
        <v>9750</v>
      </c>
      <c r="E450" t="s">
        <v>646</v>
      </c>
      <c r="F450" s="2">
        <v>9500</v>
      </c>
      <c r="G450" t="s">
        <v>646</v>
      </c>
      <c r="H450" s="2">
        <v>9700</v>
      </c>
      <c r="I450" t="s">
        <v>646</v>
      </c>
      <c r="J450" s="2">
        <v>9900</v>
      </c>
      <c r="K450" t="s">
        <v>646</v>
      </c>
      <c r="L450" t="s">
        <v>646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646</v>
      </c>
      <c r="T450" t="s">
        <v>646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646</v>
      </c>
      <c r="C451" s="2">
        <v>10000</v>
      </c>
      <c r="D451" s="2">
        <v>9750</v>
      </c>
      <c r="E451" t="s">
        <v>646</v>
      </c>
      <c r="F451" s="2">
        <v>9450</v>
      </c>
      <c r="G451" t="s">
        <v>646</v>
      </c>
      <c r="H451" s="2">
        <v>9600</v>
      </c>
      <c r="I451" t="s">
        <v>646</v>
      </c>
      <c r="J451" s="2">
        <v>9900</v>
      </c>
      <c r="K451" t="s">
        <v>646</v>
      </c>
      <c r="L451" t="s">
        <v>646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646</v>
      </c>
      <c r="T451" t="s">
        <v>646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646</v>
      </c>
      <c r="C452" s="2">
        <v>10000</v>
      </c>
      <c r="D452" s="2">
        <v>9750</v>
      </c>
      <c r="E452" t="s">
        <v>646</v>
      </c>
      <c r="F452" s="2">
        <v>9400</v>
      </c>
      <c r="G452" t="s">
        <v>646</v>
      </c>
      <c r="H452" s="2">
        <v>9600</v>
      </c>
      <c r="I452" t="s">
        <v>646</v>
      </c>
      <c r="J452" s="2">
        <v>9900</v>
      </c>
      <c r="K452" t="s">
        <v>646</v>
      </c>
      <c r="L452" t="s">
        <v>646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646</v>
      </c>
      <c r="T452" t="s">
        <v>646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646</v>
      </c>
      <c r="C453" s="2">
        <v>9900</v>
      </c>
      <c r="D453" s="2">
        <v>9750</v>
      </c>
      <c r="E453" t="s">
        <v>646</v>
      </c>
      <c r="F453" s="2">
        <v>9250</v>
      </c>
      <c r="G453" t="s">
        <v>646</v>
      </c>
      <c r="H453" s="2">
        <v>9600</v>
      </c>
      <c r="I453" t="s">
        <v>646</v>
      </c>
      <c r="J453" s="2">
        <v>9900</v>
      </c>
      <c r="K453" t="s">
        <v>646</v>
      </c>
      <c r="L453" t="s">
        <v>646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646</v>
      </c>
      <c r="T453" t="s">
        <v>646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646</v>
      </c>
      <c r="C454" s="2">
        <v>9900</v>
      </c>
      <c r="D454" s="2">
        <v>9750</v>
      </c>
      <c r="E454" t="s">
        <v>646</v>
      </c>
      <c r="F454" s="2">
        <v>9150</v>
      </c>
      <c r="G454" t="s">
        <v>646</v>
      </c>
      <c r="H454" s="2">
        <v>9600</v>
      </c>
      <c r="I454" t="s">
        <v>646</v>
      </c>
      <c r="J454" s="2">
        <v>9800</v>
      </c>
      <c r="K454" t="s">
        <v>646</v>
      </c>
      <c r="L454" t="s">
        <v>646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646</v>
      </c>
      <c r="T454" t="s">
        <v>646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646</v>
      </c>
      <c r="C455" s="2">
        <v>9900</v>
      </c>
      <c r="D455" s="2">
        <v>9750</v>
      </c>
      <c r="E455" t="s">
        <v>646</v>
      </c>
      <c r="F455" s="2">
        <v>9150</v>
      </c>
      <c r="G455" t="s">
        <v>646</v>
      </c>
      <c r="H455" s="2">
        <v>9600</v>
      </c>
      <c r="I455" t="s">
        <v>646</v>
      </c>
      <c r="J455" s="2">
        <v>9800</v>
      </c>
      <c r="K455" t="s">
        <v>646</v>
      </c>
      <c r="L455" t="s">
        <v>646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646</v>
      </c>
      <c r="T455" t="s">
        <v>646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646</v>
      </c>
      <c r="C456" s="2">
        <v>9900</v>
      </c>
      <c r="D456" s="2">
        <v>9750</v>
      </c>
      <c r="E456" t="s">
        <v>646</v>
      </c>
      <c r="F456" s="2">
        <v>9000</v>
      </c>
      <c r="G456" t="s">
        <v>646</v>
      </c>
      <c r="H456" s="2">
        <v>9500</v>
      </c>
      <c r="I456" t="s">
        <v>646</v>
      </c>
      <c r="J456" s="2">
        <v>9800</v>
      </c>
      <c r="K456" t="s">
        <v>646</v>
      </c>
      <c r="L456" t="s">
        <v>646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646</v>
      </c>
      <c r="T456" t="s">
        <v>646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646</v>
      </c>
      <c r="C457" s="2">
        <v>9900</v>
      </c>
      <c r="D457" s="2">
        <v>9750</v>
      </c>
      <c r="E457" t="s">
        <v>646</v>
      </c>
      <c r="F457" s="2">
        <v>8950</v>
      </c>
      <c r="G457" t="s">
        <v>646</v>
      </c>
      <c r="H457" s="2">
        <v>9500</v>
      </c>
      <c r="I457" t="s">
        <v>646</v>
      </c>
      <c r="J457" s="2">
        <v>9700</v>
      </c>
      <c r="K457" t="s">
        <v>646</v>
      </c>
      <c r="L457" t="s">
        <v>646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646</v>
      </c>
      <c r="T457" t="s">
        <v>646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646</v>
      </c>
      <c r="C458" s="2">
        <v>9900</v>
      </c>
      <c r="D458" s="2">
        <v>9750</v>
      </c>
      <c r="E458" t="s">
        <v>646</v>
      </c>
      <c r="F458" s="2">
        <v>8800</v>
      </c>
      <c r="G458" t="s">
        <v>646</v>
      </c>
      <c r="H458" s="2">
        <v>9500</v>
      </c>
      <c r="I458" t="s">
        <v>646</v>
      </c>
      <c r="J458" s="2">
        <v>9600</v>
      </c>
      <c r="K458" t="s">
        <v>646</v>
      </c>
      <c r="L458" t="s">
        <v>646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646</v>
      </c>
      <c r="T458" t="s">
        <v>646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646</v>
      </c>
      <c r="C459" s="2">
        <v>9800</v>
      </c>
      <c r="D459" s="2">
        <v>9750</v>
      </c>
      <c r="E459" t="s">
        <v>646</v>
      </c>
      <c r="F459" s="2">
        <v>8800</v>
      </c>
      <c r="G459" t="s">
        <v>646</v>
      </c>
      <c r="H459" s="2">
        <v>9400</v>
      </c>
      <c r="I459" t="s">
        <v>646</v>
      </c>
      <c r="J459" s="2">
        <v>9500</v>
      </c>
      <c r="K459" t="s">
        <v>646</v>
      </c>
      <c r="L459" t="s">
        <v>646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646</v>
      </c>
      <c r="T459" t="s">
        <v>646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646</v>
      </c>
      <c r="C460" s="2">
        <v>9600</v>
      </c>
      <c r="D460" s="3">
        <v>9250</v>
      </c>
      <c r="E460" t="s">
        <v>646</v>
      </c>
      <c r="F460" s="2">
        <v>9000</v>
      </c>
      <c r="G460" t="s">
        <v>646</v>
      </c>
      <c r="H460" s="2">
        <v>9300</v>
      </c>
      <c r="I460" t="s">
        <v>646</v>
      </c>
      <c r="J460" s="2">
        <v>9400</v>
      </c>
      <c r="K460" t="s">
        <v>646</v>
      </c>
      <c r="L460" t="s">
        <v>646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646</v>
      </c>
      <c r="T460" t="s">
        <v>646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646</v>
      </c>
      <c r="C461" s="2">
        <v>9400</v>
      </c>
      <c r="D461" s="2">
        <v>9250</v>
      </c>
      <c r="E461" t="s">
        <v>646</v>
      </c>
      <c r="F461" s="2">
        <v>8950</v>
      </c>
      <c r="G461" t="s">
        <v>646</v>
      </c>
      <c r="H461" s="2">
        <v>9250</v>
      </c>
      <c r="I461" t="s">
        <v>646</v>
      </c>
      <c r="J461" s="2">
        <v>9300</v>
      </c>
      <c r="K461" t="s">
        <v>646</v>
      </c>
      <c r="L461" t="s">
        <v>646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646</v>
      </c>
      <c r="T461" t="s">
        <v>646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646</v>
      </c>
      <c r="C462" s="2">
        <v>9400</v>
      </c>
      <c r="D462" s="2">
        <v>9250</v>
      </c>
      <c r="E462" t="s">
        <v>646</v>
      </c>
      <c r="F462" s="2">
        <v>8900</v>
      </c>
      <c r="G462" t="s">
        <v>646</v>
      </c>
      <c r="H462" s="2">
        <v>9250</v>
      </c>
      <c r="I462" t="s">
        <v>646</v>
      </c>
      <c r="J462" s="2">
        <v>9100</v>
      </c>
      <c r="K462" t="s">
        <v>646</v>
      </c>
      <c r="L462" t="s">
        <v>646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646</v>
      </c>
      <c r="T462" t="s">
        <v>646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646</v>
      </c>
      <c r="C463" s="2">
        <v>9300</v>
      </c>
      <c r="D463" s="2">
        <v>9250</v>
      </c>
      <c r="E463" t="s">
        <v>646</v>
      </c>
      <c r="F463" s="2">
        <v>8700</v>
      </c>
      <c r="G463" t="s">
        <v>646</v>
      </c>
      <c r="H463" s="2">
        <v>9200</v>
      </c>
      <c r="I463" t="s">
        <v>646</v>
      </c>
      <c r="J463" s="2">
        <v>9000</v>
      </c>
      <c r="K463" t="s">
        <v>646</v>
      </c>
      <c r="L463" t="s">
        <v>646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646</v>
      </c>
      <c r="T463" t="s">
        <v>646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646</v>
      </c>
      <c r="C464" s="2">
        <v>9200</v>
      </c>
      <c r="D464" s="2">
        <v>9250</v>
      </c>
      <c r="E464" t="s">
        <v>646</v>
      </c>
      <c r="F464" s="2">
        <v>8700</v>
      </c>
      <c r="G464" t="s">
        <v>646</v>
      </c>
      <c r="H464" s="2">
        <v>9200</v>
      </c>
      <c r="I464" t="s">
        <v>646</v>
      </c>
      <c r="J464" s="2">
        <v>9000</v>
      </c>
      <c r="K464" t="s">
        <v>646</v>
      </c>
      <c r="L464" t="s">
        <v>646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646</v>
      </c>
      <c r="T464" t="s">
        <v>646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646</v>
      </c>
      <c r="C465" s="2">
        <v>9100</v>
      </c>
      <c r="D465" s="2">
        <v>9250</v>
      </c>
      <c r="E465" t="s">
        <v>646</v>
      </c>
      <c r="F465" s="2">
        <v>8500</v>
      </c>
      <c r="G465" t="s">
        <v>646</v>
      </c>
      <c r="H465" s="2">
        <v>9100</v>
      </c>
      <c r="I465" t="s">
        <v>646</v>
      </c>
      <c r="J465" s="2">
        <v>8900</v>
      </c>
      <c r="K465" t="s">
        <v>646</v>
      </c>
      <c r="L465" t="s">
        <v>646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646</v>
      </c>
      <c r="T465" t="s">
        <v>646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646</v>
      </c>
      <c r="C466" s="2">
        <v>9100</v>
      </c>
      <c r="D466" s="3">
        <v>8775</v>
      </c>
      <c r="E466" t="s">
        <v>646</v>
      </c>
      <c r="F466" s="2">
        <v>8500</v>
      </c>
      <c r="G466" t="s">
        <v>646</v>
      </c>
      <c r="H466" s="2">
        <v>9100</v>
      </c>
      <c r="I466" t="s">
        <v>646</v>
      </c>
      <c r="J466" s="2">
        <v>8900</v>
      </c>
      <c r="K466" t="s">
        <v>646</v>
      </c>
      <c r="L466" t="s">
        <v>646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646</v>
      </c>
      <c r="T466" t="s">
        <v>646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646</v>
      </c>
      <c r="C467" s="2">
        <v>8750</v>
      </c>
      <c r="D467" s="2">
        <v>8775</v>
      </c>
      <c r="E467" t="s">
        <v>646</v>
      </c>
      <c r="F467" s="2">
        <v>8500</v>
      </c>
      <c r="G467" t="s">
        <v>646</v>
      </c>
      <c r="H467" s="2">
        <v>9000</v>
      </c>
      <c r="I467" t="s">
        <v>646</v>
      </c>
      <c r="J467" s="2">
        <v>8800</v>
      </c>
      <c r="K467" t="s">
        <v>646</v>
      </c>
      <c r="L467" t="s">
        <v>646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646</v>
      </c>
      <c r="T467" t="s">
        <v>646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646</v>
      </c>
      <c r="C468" s="2">
        <v>8500</v>
      </c>
      <c r="D468" s="2">
        <v>8675</v>
      </c>
      <c r="E468" t="s">
        <v>646</v>
      </c>
      <c r="F468" s="2">
        <v>8750</v>
      </c>
      <c r="G468" t="s">
        <v>646</v>
      </c>
      <c r="H468" s="2">
        <v>9000</v>
      </c>
      <c r="I468" t="s">
        <v>646</v>
      </c>
      <c r="J468" s="2">
        <v>8850</v>
      </c>
      <c r="K468" t="s">
        <v>646</v>
      </c>
      <c r="L468" t="s">
        <v>646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646</v>
      </c>
      <c r="T468" t="s">
        <v>646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646</v>
      </c>
      <c r="C469" s="2">
        <v>8500</v>
      </c>
      <c r="D469" s="2">
        <v>8675</v>
      </c>
      <c r="E469" t="s">
        <v>646</v>
      </c>
      <c r="F469" s="2">
        <v>8500</v>
      </c>
      <c r="G469" t="s">
        <v>646</v>
      </c>
      <c r="H469" s="2">
        <v>8900</v>
      </c>
      <c r="I469" t="s">
        <v>646</v>
      </c>
      <c r="J469" s="2">
        <v>8750</v>
      </c>
      <c r="K469" t="s">
        <v>646</v>
      </c>
      <c r="L469" t="s">
        <v>646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646</v>
      </c>
      <c r="T469" t="s">
        <v>646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646</v>
      </c>
      <c r="C470" s="2">
        <v>8500</v>
      </c>
      <c r="D470" s="2">
        <v>8675</v>
      </c>
      <c r="E470" t="s">
        <v>646</v>
      </c>
      <c r="F470" s="2">
        <v>8450</v>
      </c>
      <c r="G470" t="s">
        <v>646</v>
      </c>
      <c r="H470" s="2">
        <v>8800</v>
      </c>
      <c r="I470" t="s">
        <v>646</v>
      </c>
      <c r="J470" s="2">
        <v>8650</v>
      </c>
      <c r="K470" t="s">
        <v>646</v>
      </c>
      <c r="L470" t="s">
        <v>646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646</v>
      </c>
      <c r="T470" t="s">
        <v>646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646</v>
      </c>
      <c r="C471" s="2">
        <v>8300</v>
      </c>
      <c r="D471" s="2">
        <v>8675</v>
      </c>
      <c r="E471" t="s">
        <v>646</v>
      </c>
      <c r="F471" s="2">
        <v>8400</v>
      </c>
      <c r="G471" t="s">
        <v>646</v>
      </c>
      <c r="H471" s="2">
        <v>8800</v>
      </c>
      <c r="I471" t="s">
        <v>646</v>
      </c>
      <c r="J471" s="2">
        <v>8600</v>
      </c>
      <c r="K471" t="s">
        <v>646</v>
      </c>
      <c r="L471" t="s">
        <v>646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646</v>
      </c>
      <c r="T471" t="s">
        <v>646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646</v>
      </c>
      <c r="C472" s="2">
        <v>8300</v>
      </c>
      <c r="D472" s="2">
        <v>8500</v>
      </c>
      <c r="E472" t="s">
        <v>646</v>
      </c>
      <c r="F472" s="2">
        <v>8400</v>
      </c>
      <c r="G472" t="s">
        <v>646</v>
      </c>
      <c r="H472" s="2">
        <v>8800</v>
      </c>
      <c r="I472" t="s">
        <v>646</v>
      </c>
      <c r="J472" s="2">
        <v>8500</v>
      </c>
      <c r="K472" t="s">
        <v>646</v>
      </c>
      <c r="L472" t="s">
        <v>646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646</v>
      </c>
      <c r="T472" t="s">
        <v>646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646</v>
      </c>
      <c r="C473" s="2">
        <v>8300</v>
      </c>
      <c r="D473" s="2">
        <v>8450</v>
      </c>
      <c r="E473" t="s">
        <v>646</v>
      </c>
      <c r="F473" s="2">
        <v>8250</v>
      </c>
      <c r="G473" t="s">
        <v>646</v>
      </c>
      <c r="H473" s="2">
        <v>8800</v>
      </c>
      <c r="I473" t="s">
        <v>646</v>
      </c>
      <c r="J473" s="2">
        <v>8500</v>
      </c>
      <c r="K473" t="s">
        <v>646</v>
      </c>
      <c r="L473" t="s">
        <v>646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646</v>
      </c>
      <c r="T473" t="s">
        <v>646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646</v>
      </c>
      <c r="C474" s="2">
        <v>8300</v>
      </c>
      <c r="D474" s="2">
        <v>8400</v>
      </c>
      <c r="E474" t="s">
        <v>646</v>
      </c>
      <c r="F474" s="2">
        <v>8000</v>
      </c>
      <c r="G474" t="s">
        <v>646</v>
      </c>
      <c r="H474" s="2">
        <v>8800</v>
      </c>
      <c r="I474" t="s">
        <v>646</v>
      </c>
      <c r="J474" s="2">
        <v>8500</v>
      </c>
      <c r="K474" t="s">
        <v>646</v>
      </c>
      <c r="L474" t="s">
        <v>646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646</v>
      </c>
      <c r="T474" t="s">
        <v>646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646</v>
      </c>
      <c r="C475" s="2">
        <v>8300</v>
      </c>
      <c r="D475" s="2">
        <v>8400</v>
      </c>
      <c r="E475" t="s">
        <v>646</v>
      </c>
      <c r="F475" s="2">
        <v>8000</v>
      </c>
      <c r="G475" t="s">
        <v>646</v>
      </c>
      <c r="H475" s="2">
        <v>8800</v>
      </c>
      <c r="I475" t="s">
        <v>646</v>
      </c>
      <c r="J475" s="2">
        <v>8400</v>
      </c>
      <c r="K475" t="s">
        <v>646</v>
      </c>
      <c r="L475" t="s">
        <v>646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646</v>
      </c>
      <c r="T475" t="s">
        <v>646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646</v>
      </c>
      <c r="C476" s="2">
        <v>8300</v>
      </c>
      <c r="D476" s="2">
        <v>8400</v>
      </c>
      <c r="E476" t="s">
        <v>646</v>
      </c>
      <c r="F476" s="2">
        <v>8000</v>
      </c>
      <c r="G476" t="s">
        <v>646</v>
      </c>
      <c r="H476" s="2">
        <v>8800</v>
      </c>
      <c r="I476" t="s">
        <v>646</v>
      </c>
      <c r="J476" s="2">
        <v>8400</v>
      </c>
      <c r="K476" t="s">
        <v>646</v>
      </c>
      <c r="L476" t="s">
        <v>646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646</v>
      </c>
      <c r="T476" t="s">
        <v>646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646</v>
      </c>
      <c r="C477" s="2">
        <v>8300</v>
      </c>
      <c r="D477" s="2">
        <v>8400</v>
      </c>
      <c r="E477" t="s">
        <v>646</v>
      </c>
      <c r="F477" s="2">
        <v>8000</v>
      </c>
      <c r="G477" t="s">
        <v>646</v>
      </c>
      <c r="H477" s="2">
        <v>8800</v>
      </c>
      <c r="I477" t="s">
        <v>646</v>
      </c>
      <c r="J477" s="2">
        <v>8400</v>
      </c>
      <c r="K477" t="s">
        <v>646</v>
      </c>
      <c r="L477" t="s">
        <v>646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646</v>
      </c>
      <c r="T477" t="s">
        <v>646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646</v>
      </c>
      <c r="C478" s="2">
        <v>8300</v>
      </c>
      <c r="D478" s="2">
        <v>8375</v>
      </c>
      <c r="E478" t="s">
        <v>646</v>
      </c>
      <c r="F478" s="2">
        <v>8000</v>
      </c>
      <c r="G478" t="s">
        <v>646</v>
      </c>
      <c r="H478" s="2">
        <v>8800</v>
      </c>
      <c r="I478" t="s">
        <v>646</v>
      </c>
      <c r="J478" s="2">
        <v>8400</v>
      </c>
      <c r="K478" t="s">
        <v>646</v>
      </c>
      <c r="L478" t="s">
        <v>646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646</v>
      </c>
      <c r="T478" t="s">
        <v>646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646</v>
      </c>
      <c r="C479" s="2">
        <v>8300</v>
      </c>
      <c r="D479" s="2">
        <v>8500</v>
      </c>
      <c r="E479" t="s">
        <v>646</v>
      </c>
      <c r="F479" s="2">
        <v>8100</v>
      </c>
      <c r="G479" t="s">
        <v>646</v>
      </c>
      <c r="H479" s="2">
        <v>8800</v>
      </c>
      <c r="I479" t="s">
        <v>646</v>
      </c>
      <c r="J479" s="2">
        <v>8500</v>
      </c>
      <c r="K479" t="s">
        <v>646</v>
      </c>
      <c r="L479" t="s">
        <v>646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646</v>
      </c>
      <c r="T479" t="s">
        <v>646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646</v>
      </c>
      <c r="C480" s="2">
        <v>8300</v>
      </c>
      <c r="D480" s="2">
        <v>8500</v>
      </c>
      <c r="E480" t="s">
        <v>646</v>
      </c>
      <c r="F480" s="2">
        <v>8150</v>
      </c>
      <c r="G480" t="s">
        <v>646</v>
      </c>
      <c r="H480" s="2">
        <v>8800</v>
      </c>
      <c r="I480" t="s">
        <v>646</v>
      </c>
      <c r="J480" s="2">
        <v>8500</v>
      </c>
      <c r="K480" t="s">
        <v>646</v>
      </c>
      <c r="L480" t="s">
        <v>646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646</v>
      </c>
      <c r="T480" t="s">
        <v>646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646</v>
      </c>
      <c r="C481" s="2">
        <v>8300</v>
      </c>
      <c r="D481" s="2">
        <v>8500</v>
      </c>
      <c r="E481" t="s">
        <v>646</v>
      </c>
      <c r="F481" s="2">
        <v>8200</v>
      </c>
      <c r="G481" t="s">
        <v>646</v>
      </c>
      <c r="H481" s="2">
        <v>8800</v>
      </c>
      <c r="I481" t="s">
        <v>646</v>
      </c>
      <c r="J481" s="2">
        <v>8500</v>
      </c>
      <c r="K481" t="s">
        <v>646</v>
      </c>
      <c r="L481" t="s">
        <v>646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646</v>
      </c>
      <c r="T481" t="s">
        <v>646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646</v>
      </c>
      <c r="C482" s="2">
        <v>8300</v>
      </c>
      <c r="D482" s="2">
        <v>8500</v>
      </c>
      <c r="E482" t="s">
        <v>646</v>
      </c>
      <c r="F482" s="2">
        <v>8200</v>
      </c>
      <c r="G482" t="s">
        <v>646</v>
      </c>
      <c r="H482" s="2">
        <v>8800</v>
      </c>
      <c r="I482" t="s">
        <v>646</v>
      </c>
      <c r="J482" s="2">
        <v>8500</v>
      </c>
      <c r="K482" t="s">
        <v>646</v>
      </c>
      <c r="L482" t="s">
        <v>646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646</v>
      </c>
      <c r="T482" t="s">
        <v>646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646</v>
      </c>
      <c r="C483" s="2">
        <v>8300</v>
      </c>
      <c r="D483" s="2">
        <v>8500</v>
      </c>
      <c r="E483" t="s">
        <v>646</v>
      </c>
      <c r="F483" s="2">
        <v>8200</v>
      </c>
      <c r="G483" t="s">
        <v>646</v>
      </c>
      <c r="H483" s="2">
        <v>8800</v>
      </c>
      <c r="I483" t="s">
        <v>646</v>
      </c>
      <c r="J483" s="2">
        <v>8500</v>
      </c>
      <c r="K483" t="s">
        <v>646</v>
      </c>
      <c r="L483" t="s">
        <v>646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646</v>
      </c>
      <c r="T483" t="s">
        <v>646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646</v>
      </c>
      <c r="C484" s="2">
        <v>8300</v>
      </c>
      <c r="D484" s="2">
        <v>8500</v>
      </c>
      <c r="E484" t="s">
        <v>646</v>
      </c>
      <c r="F484" s="2">
        <v>8200</v>
      </c>
      <c r="G484" t="s">
        <v>646</v>
      </c>
      <c r="H484" s="2">
        <v>8800</v>
      </c>
      <c r="I484" t="s">
        <v>646</v>
      </c>
      <c r="J484" s="2">
        <v>8500</v>
      </c>
      <c r="K484" t="s">
        <v>646</v>
      </c>
      <c r="L484" t="s">
        <v>646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646</v>
      </c>
      <c r="T484" t="s">
        <v>646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646</v>
      </c>
      <c r="C485" s="2">
        <v>8300</v>
      </c>
      <c r="D485" s="2">
        <v>8500</v>
      </c>
      <c r="E485" t="s">
        <v>646</v>
      </c>
      <c r="F485" s="2">
        <v>8250</v>
      </c>
      <c r="G485" t="s">
        <v>646</v>
      </c>
      <c r="H485" s="2">
        <v>8800</v>
      </c>
      <c r="I485" t="s">
        <v>646</v>
      </c>
      <c r="J485" s="2">
        <v>8600</v>
      </c>
      <c r="K485" t="s">
        <v>646</v>
      </c>
      <c r="L485" t="s">
        <v>646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646</v>
      </c>
      <c r="T485" t="s">
        <v>646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646</v>
      </c>
      <c r="C486" s="2">
        <v>8300</v>
      </c>
      <c r="D486" s="2">
        <v>8500</v>
      </c>
      <c r="E486" t="s">
        <v>646</v>
      </c>
      <c r="F486" s="2">
        <v>8300</v>
      </c>
      <c r="G486" t="s">
        <v>646</v>
      </c>
      <c r="H486" s="2">
        <v>8800</v>
      </c>
      <c r="I486" t="s">
        <v>646</v>
      </c>
      <c r="J486" s="2">
        <v>8600</v>
      </c>
      <c r="K486" t="s">
        <v>646</v>
      </c>
      <c r="L486" t="s">
        <v>646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646</v>
      </c>
      <c r="T486" t="s">
        <v>646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646</v>
      </c>
      <c r="C487" s="2">
        <v>8300</v>
      </c>
      <c r="D487" s="2">
        <v>8625</v>
      </c>
      <c r="E487" t="s">
        <v>646</v>
      </c>
      <c r="F487" s="2">
        <v>8300</v>
      </c>
      <c r="G487" t="s">
        <v>646</v>
      </c>
      <c r="H487" s="2">
        <v>8800</v>
      </c>
      <c r="I487" t="s">
        <v>646</v>
      </c>
      <c r="J487" s="2">
        <v>8600</v>
      </c>
      <c r="K487" t="s">
        <v>646</v>
      </c>
      <c r="L487" t="s">
        <v>646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646</v>
      </c>
      <c r="T487" t="s">
        <v>646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646</v>
      </c>
      <c r="C488" s="2">
        <v>8400</v>
      </c>
      <c r="D488" s="2">
        <v>8750</v>
      </c>
      <c r="E488" t="s">
        <v>646</v>
      </c>
      <c r="F488" s="2">
        <v>8400</v>
      </c>
      <c r="G488" t="s">
        <v>646</v>
      </c>
      <c r="H488" s="2">
        <v>9100</v>
      </c>
      <c r="I488" t="s">
        <v>646</v>
      </c>
      <c r="J488" s="2">
        <v>9000</v>
      </c>
      <c r="K488" t="s">
        <v>646</v>
      </c>
      <c r="L488" t="s">
        <v>646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646</v>
      </c>
      <c r="T488" t="s">
        <v>646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646</v>
      </c>
      <c r="C489" s="2">
        <v>8400</v>
      </c>
      <c r="D489" s="2">
        <v>9000</v>
      </c>
      <c r="E489" t="s">
        <v>646</v>
      </c>
      <c r="F489" s="2">
        <v>8500</v>
      </c>
      <c r="G489" t="s">
        <v>646</v>
      </c>
      <c r="H489" s="2">
        <v>9300</v>
      </c>
      <c r="I489" t="s">
        <v>646</v>
      </c>
      <c r="J489" s="2">
        <v>9000</v>
      </c>
      <c r="K489" t="s">
        <v>646</v>
      </c>
      <c r="L489" t="s">
        <v>646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646</v>
      </c>
      <c r="T489" t="s">
        <v>646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646</v>
      </c>
      <c r="C490" s="2">
        <v>8500</v>
      </c>
      <c r="D490" s="2">
        <v>9225</v>
      </c>
      <c r="E490" t="s">
        <v>646</v>
      </c>
      <c r="F490" s="2">
        <v>8900</v>
      </c>
      <c r="G490" t="s">
        <v>646</v>
      </c>
      <c r="H490" s="2">
        <v>9600</v>
      </c>
      <c r="I490" t="s">
        <v>646</v>
      </c>
      <c r="J490" s="2">
        <v>9200</v>
      </c>
      <c r="K490" t="s">
        <v>646</v>
      </c>
      <c r="L490" t="s">
        <v>646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646</v>
      </c>
      <c r="T490" t="s">
        <v>646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646</v>
      </c>
      <c r="C491" s="2">
        <v>8500</v>
      </c>
      <c r="D491" s="2">
        <v>9225</v>
      </c>
      <c r="E491" t="s">
        <v>646</v>
      </c>
      <c r="F491" s="2">
        <v>9000</v>
      </c>
      <c r="G491" t="s">
        <v>646</v>
      </c>
      <c r="H491" s="2">
        <v>9700</v>
      </c>
      <c r="I491" t="s">
        <v>646</v>
      </c>
      <c r="J491" s="3">
        <v>9800</v>
      </c>
      <c r="K491" t="s">
        <v>646</v>
      </c>
      <c r="L491" t="s">
        <v>646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646</v>
      </c>
      <c r="T491" t="s">
        <v>646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646</v>
      </c>
      <c r="C492" s="2">
        <v>8700</v>
      </c>
      <c r="D492" s="3">
        <v>10000</v>
      </c>
      <c r="E492" t="s">
        <v>646</v>
      </c>
      <c r="F492" s="2">
        <v>9000</v>
      </c>
      <c r="G492" t="s">
        <v>646</v>
      </c>
      <c r="H492" s="3">
        <v>10250</v>
      </c>
      <c r="I492" t="s">
        <v>646</v>
      </c>
      <c r="J492" s="3">
        <v>10500</v>
      </c>
      <c r="K492" t="s">
        <v>646</v>
      </c>
      <c r="L492" t="s">
        <v>646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646</v>
      </c>
      <c r="T492" t="s">
        <v>646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646</v>
      </c>
      <c r="C493" s="2">
        <v>8700</v>
      </c>
      <c r="D493" s="2">
        <v>10000</v>
      </c>
      <c r="E493" t="s">
        <v>646</v>
      </c>
      <c r="F493" s="2">
        <v>9000</v>
      </c>
      <c r="G493" t="s">
        <v>646</v>
      </c>
      <c r="H493" s="2">
        <v>10250</v>
      </c>
      <c r="I493" t="s">
        <v>646</v>
      </c>
      <c r="J493" s="2">
        <v>10500</v>
      </c>
      <c r="K493" t="s">
        <v>646</v>
      </c>
      <c r="L493" t="s">
        <v>646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646</v>
      </c>
      <c r="T493" t="s">
        <v>646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646</v>
      </c>
      <c r="C494" s="2">
        <v>8900</v>
      </c>
      <c r="D494" s="2">
        <v>10250</v>
      </c>
      <c r="E494" t="s">
        <v>646</v>
      </c>
      <c r="F494" s="2">
        <v>9000</v>
      </c>
      <c r="G494" t="s">
        <v>646</v>
      </c>
      <c r="H494" s="2">
        <v>10500</v>
      </c>
      <c r="I494" t="s">
        <v>646</v>
      </c>
      <c r="J494" s="3">
        <v>11000</v>
      </c>
      <c r="K494" t="s">
        <v>646</v>
      </c>
      <c r="L494" t="s">
        <v>646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646</v>
      </c>
      <c r="T494" t="s">
        <v>646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646</v>
      </c>
      <c r="C495" s="2">
        <v>8900</v>
      </c>
      <c r="D495" s="2">
        <v>10250</v>
      </c>
      <c r="E495" t="s">
        <v>646</v>
      </c>
      <c r="F495" s="2">
        <v>9000</v>
      </c>
      <c r="G495" t="s">
        <v>646</v>
      </c>
      <c r="H495" s="2">
        <v>10400</v>
      </c>
      <c r="I495" t="s">
        <v>646</v>
      </c>
      <c r="J495" s="2">
        <v>11000</v>
      </c>
      <c r="K495" t="s">
        <v>646</v>
      </c>
      <c r="L495" t="s">
        <v>646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646</v>
      </c>
      <c r="T495" t="s">
        <v>646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646</v>
      </c>
      <c r="C496" s="3">
        <v>10750</v>
      </c>
      <c r="D496" s="2">
        <v>10375</v>
      </c>
      <c r="E496" t="s">
        <v>646</v>
      </c>
      <c r="F496" s="2">
        <v>9000</v>
      </c>
      <c r="G496" t="s">
        <v>646</v>
      </c>
      <c r="H496" s="2">
        <v>10400</v>
      </c>
      <c r="I496" t="s">
        <v>646</v>
      </c>
      <c r="J496" s="2">
        <v>11000</v>
      </c>
      <c r="K496" t="s">
        <v>646</v>
      </c>
      <c r="L496" t="s">
        <v>646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646</v>
      </c>
      <c r="T496" t="s">
        <v>646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646</v>
      </c>
      <c r="C497" s="2">
        <v>10750</v>
      </c>
      <c r="D497" s="2">
        <v>10375</v>
      </c>
      <c r="E497" t="s">
        <v>646</v>
      </c>
      <c r="F497" s="2">
        <v>9000</v>
      </c>
      <c r="G497" t="s">
        <v>646</v>
      </c>
      <c r="H497" s="2">
        <v>10400</v>
      </c>
      <c r="I497" t="s">
        <v>646</v>
      </c>
      <c r="J497" s="2">
        <v>11000</v>
      </c>
      <c r="K497" t="s">
        <v>646</v>
      </c>
      <c r="L497" t="s">
        <v>646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646</v>
      </c>
      <c r="T497" t="s">
        <v>646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646</v>
      </c>
      <c r="C498" s="2">
        <v>10750</v>
      </c>
      <c r="D498" s="2">
        <v>10375</v>
      </c>
      <c r="E498" t="s">
        <v>646</v>
      </c>
      <c r="F498" s="2">
        <v>9000</v>
      </c>
      <c r="G498" t="s">
        <v>646</v>
      </c>
      <c r="H498" s="2">
        <v>10400</v>
      </c>
      <c r="I498" t="s">
        <v>646</v>
      </c>
      <c r="J498" s="2">
        <v>11200</v>
      </c>
      <c r="K498" t="s">
        <v>646</v>
      </c>
      <c r="L498" t="s">
        <v>646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646</v>
      </c>
      <c r="T498" t="s">
        <v>646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646</v>
      </c>
      <c r="C499" s="2">
        <v>10750</v>
      </c>
      <c r="D499" s="2">
        <v>10500</v>
      </c>
      <c r="E499" t="s">
        <v>646</v>
      </c>
      <c r="F499" s="2">
        <v>9000</v>
      </c>
      <c r="G499" t="s">
        <v>646</v>
      </c>
      <c r="H499" s="2">
        <v>10400</v>
      </c>
      <c r="I499" t="s">
        <v>646</v>
      </c>
      <c r="J499" s="2">
        <v>11300</v>
      </c>
      <c r="K499" t="s">
        <v>646</v>
      </c>
      <c r="L499" t="s">
        <v>646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646</v>
      </c>
      <c r="T499" t="s">
        <v>646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646</v>
      </c>
      <c r="C500" s="2">
        <v>10750</v>
      </c>
      <c r="D500" s="2">
        <v>10625</v>
      </c>
      <c r="E500" t="s">
        <v>646</v>
      </c>
      <c r="F500" s="3">
        <v>10500</v>
      </c>
      <c r="G500" t="s">
        <v>646</v>
      </c>
      <c r="H500" s="2">
        <v>10400</v>
      </c>
      <c r="I500" t="s">
        <v>646</v>
      </c>
      <c r="J500" s="2">
        <v>11300</v>
      </c>
      <c r="K500" t="s">
        <v>646</v>
      </c>
      <c r="L500" t="s">
        <v>646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646</v>
      </c>
      <c r="T500" t="s">
        <v>646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646</v>
      </c>
      <c r="C501" s="2">
        <v>10750</v>
      </c>
      <c r="D501" s="2">
        <v>10625</v>
      </c>
      <c r="E501" t="s">
        <v>646</v>
      </c>
      <c r="F501" s="2">
        <v>10500</v>
      </c>
      <c r="G501" t="s">
        <v>646</v>
      </c>
      <c r="H501" s="2">
        <v>10400</v>
      </c>
      <c r="I501" t="s">
        <v>646</v>
      </c>
      <c r="J501" s="2">
        <v>11300</v>
      </c>
      <c r="K501" t="s">
        <v>646</v>
      </c>
      <c r="L501" t="s">
        <v>646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646</v>
      </c>
      <c r="T501" t="s">
        <v>646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646</v>
      </c>
      <c r="C502" s="2">
        <v>11100</v>
      </c>
      <c r="D502" s="2">
        <v>10750</v>
      </c>
      <c r="E502" t="s">
        <v>646</v>
      </c>
      <c r="F502" s="2">
        <v>10500</v>
      </c>
      <c r="G502" t="s">
        <v>646</v>
      </c>
      <c r="H502" s="2">
        <v>10400</v>
      </c>
      <c r="I502" t="s">
        <v>646</v>
      </c>
      <c r="J502" s="2">
        <v>11300</v>
      </c>
      <c r="K502" t="s">
        <v>646</v>
      </c>
      <c r="L502" t="s">
        <v>646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646</v>
      </c>
      <c r="T502" t="s">
        <v>646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646</v>
      </c>
      <c r="C503" s="2">
        <v>11100</v>
      </c>
      <c r="D503" s="2">
        <v>10750</v>
      </c>
      <c r="E503" t="s">
        <v>646</v>
      </c>
      <c r="F503" s="2">
        <v>10500</v>
      </c>
      <c r="G503" t="s">
        <v>646</v>
      </c>
      <c r="H503" s="2">
        <v>10400</v>
      </c>
      <c r="I503" t="s">
        <v>646</v>
      </c>
      <c r="J503" s="2">
        <v>11300</v>
      </c>
      <c r="K503" t="s">
        <v>646</v>
      </c>
      <c r="L503" t="s">
        <v>646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646</v>
      </c>
      <c r="T503" t="s">
        <v>646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646</v>
      </c>
      <c r="C504" s="2">
        <v>11300</v>
      </c>
      <c r="D504" s="2">
        <v>10825</v>
      </c>
      <c r="E504" t="s">
        <v>646</v>
      </c>
      <c r="F504" s="3">
        <v>11000</v>
      </c>
      <c r="G504" t="s">
        <v>646</v>
      </c>
      <c r="H504" s="2">
        <v>10600</v>
      </c>
      <c r="I504" t="s">
        <v>646</v>
      </c>
      <c r="J504" s="2">
        <v>11300</v>
      </c>
      <c r="K504" t="s">
        <v>646</v>
      </c>
      <c r="L504" t="s">
        <v>646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646</v>
      </c>
      <c r="T504" t="s">
        <v>646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646</v>
      </c>
      <c r="C505" s="2">
        <v>11300</v>
      </c>
      <c r="D505" s="2">
        <v>10875</v>
      </c>
      <c r="E505" t="s">
        <v>646</v>
      </c>
      <c r="F505" s="2">
        <v>11000</v>
      </c>
      <c r="G505" t="s">
        <v>646</v>
      </c>
      <c r="H505" s="2">
        <v>11000</v>
      </c>
      <c r="I505" t="s">
        <v>646</v>
      </c>
      <c r="J505" s="2">
        <v>11400</v>
      </c>
      <c r="K505" t="s">
        <v>646</v>
      </c>
      <c r="L505" t="s">
        <v>646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646</v>
      </c>
      <c r="T505" t="s">
        <v>646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646</v>
      </c>
      <c r="C506" s="2">
        <v>11500</v>
      </c>
      <c r="D506" s="2">
        <v>10950</v>
      </c>
      <c r="E506" t="s">
        <v>646</v>
      </c>
      <c r="F506" s="2">
        <v>11200</v>
      </c>
      <c r="G506" t="s">
        <v>646</v>
      </c>
      <c r="H506" s="2">
        <v>11000</v>
      </c>
      <c r="I506" t="s">
        <v>646</v>
      </c>
      <c r="J506" s="2">
        <v>11800</v>
      </c>
      <c r="K506" t="s">
        <v>646</v>
      </c>
      <c r="L506" t="s">
        <v>646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646</v>
      </c>
      <c r="T506" t="s">
        <v>646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646</v>
      </c>
      <c r="C507" s="2">
        <v>11500</v>
      </c>
      <c r="D507" s="2">
        <v>11200</v>
      </c>
      <c r="E507" t="s">
        <v>646</v>
      </c>
      <c r="F507" s="2">
        <v>11200</v>
      </c>
      <c r="G507" t="s">
        <v>646</v>
      </c>
      <c r="H507" s="2">
        <v>11000</v>
      </c>
      <c r="I507" t="s">
        <v>646</v>
      </c>
      <c r="J507" s="2">
        <v>12000</v>
      </c>
      <c r="K507" t="s">
        <v>646</v>
      </c>
      <c r="L507" t="s">
        <v>646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646</v>
      </c>
      <c r="T507" t="s">
        <v>646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646</v>
      </c>
      <c r="C508" s="2">
        <v>11700</v>
      </c>
      <c r="D508" s="2">
        <v>11250</v>
      </c>
      <c r="E508" t="s">
        <v>646</v>
      </c>
      <c r="F508" s="2">
        <v>11200</v>
      </c>
      <c r="G508" t="s">
        <v>646</v>
      </c>
      <c r="H508" s="2">
        <v>11250</v>
      </c>
      <c r="I508" t="s">
        <v>646</v>
      </c>
      <c r="J508" s="2">
        <v>12200</v>
      </c>
      <c r="K508" t="s">
        <v>646</v>
      </c>
      <c r="L508" t="s">
        <v>646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646</v>
      </c>
      <c r="T508" t="s">
        <v>646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646</v>
      </c>
      <c r="C509" s="2">
        <v>11700</v>
      </c>
      <c r="D509" s="2">
        <v>11425</v>
      </c>
      <c r="E509" t="s">
        <v>646</v>
      </c>
      <c r="F509" s="2">
        <v>11500</v>
      </c>
      <c r="G509" t="s">
        <v>646</v>
      </c>
      <c r="H509" s="2">
        <v>11500</v>
      </c>
      <c r="I509" t="s">
        <v>646</v>
      </c>
      <c r="J509" s="2">
        <v>12200</v>
      </c>
      <c r="K509" t="s">
        <v>646</v>
      </c>
      <c r="L509" t="s">
        <v>646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646</v>
      </c>
      <c r="T509" t="s">
        <v>646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646</v>
      </c>
      <c r="C510" s="2">
        <v>12000</v>
      </c>
      <c r="D510" s="2">
        <v>11500</v>
      </c>
      <c r="E510" t="s">
        <v>646</v>
      </c>
      <c r="F510" s="3">
        <v>12300</v>
      </c>
      <c r="G510" t="s">
        <v>646</v>
      </c>
      <c r="H510" s="2">
        <v>11500</v>
      </c>
      <c r="I510" t="s">
        <v>646</v>
      </c>
      <c r="J510" s="2">
        <v>12200</v>
      </c>
      <c r="K510" t="s">
        <v>646</v>
      </c>
      <c r="L510" t="s">
        <v>646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646</v>
      </c>
      <c r="T510" t="s">
        <v>646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646</v>
      </c>
      <c r="C511" s="2">
        <v>12000</v>
      </c>
      <c r="D511" s="2">
        <v>11750</v>
      </c>
      <c r="E511" t="s">
        <v>646</v>
      </c>
      <c r="F511" s="2">
        <v>12500</v>
      </c>
      <c r="G511" t="s">
        <v>646</v>
      </c>
      <c r="H511" s="2">
        <v>11750</v>
      </c>
      <c r="I511" t="s">
        <v>646</v>
      </c>
      <c r="J511" s="2">
        <v>12500</v>
      </c>
      <c r="K511" t="s">
        <v>646</v>
      </c>
      <c r="L511" t="s">
        <v>646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646</v>
      </c>
      <c r="T511" t="s">
        <v>646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646</v>
      </c>
      <c r="C512" s="3">
        <v>12500</v>
      </c>
      <c r="D512" s="2">
        <v>11750</v>
      </c>
      <c r="E512" t="s">
        <v>646</v>
      </c>
      <c r="F512" s="3">
        <v>14000</v>
      </c>
      <c r="G512" t="s">
        <v>646</v>
      </c>
      <c r="H512" s="3">
        <v>12500</v>
      </c>
      <c r="I512" t="s">
        <v>646</v>
      </c>
      <c r="J512" s="3">
        <v>13500</v>
      </c>
      <c r="K512" t="s">
        <v>646</v>
      </c>
      <c r="L512" t="s">
        <v>646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646</v>
      </c>
      <c r="T512" t="s">
        <v>646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646</v>
      </c>
      <c r="C513" s="2">
        <v>12500</v>
      </c>
      <c r="D513" s="3">
        <v>12500</v>
      </c>
      <c r="E513" t="s">
        <v>646</v>
      </c>
      <c r="F513" s="3">
        <v>14500</v>
      </c>
      <c r="G513" t="s">
        <v>646</v>
      </c>
      <c r="H513" s="2">
        <v>12750</v>
      </c>
      <c r="I513" t="s">
        <v>646</v>
      </c>
      <c r="J513" s="3">
        <v>14000</v>
      </c>
      <c r="K513" t="s">
        <v>646</v>
      </c>
      <c r="L513" t="s">
        <v>646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646</v>
      </c>
      <c r="T513" t="s">
        <v>646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646</v>
      </c>
      <c r="C514" s="3">
        <v>13500</v>
      </c>
      <c r="D514" s="3">
        <v>14000</v>
      </c>
      <c r="E514" t="s">
        <v>646</v>
      </c>
      <c r="F514" s="3">
        <v>15000</v>
      </c>
      <c r="G514" t="s">
        <v>646</v>
      </c>
      <c r="H514" s="2">
        <v>13000</v>
      </c>
      <c r="I514" t="s">
        <v>646</v>
      </c>
      <c r="J514" s="3">
        <v>15000</v>
      </c>
      <c r="K514" t="s">
        <v>646</v>
      </c>
      <c r="L514" t="s">
        <v>646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646</v>
      </c>
      <c r="T514" t="s">
        <v>646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646</v>
      </c>
      <c r="C515" s="2">
        <v>13500</v>
      </c>
      <c r="D515" s="2">
        <v>14000</v>
      </c>
      <c r="E515" t="s">
        <v>646</v>
      </c>
      <c r="F515" s="3">
        <v>16000</v>
      </c>
      <c r="G515" t="s">
        <v>646</v>
      </c>
      <c r="H515" s="3">
        <v>14000</v>
      </c>
      <c r="I515" t="s">
        <v>646</v>
      </c>
      <c r="J515" s="3">
        <v>15500</v>
      </c>
      <c r="K515" t="s">
        <v>646</v>
      </c>
      <c r="L515" t="s">
        <v>646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646</v>
      </c>
      <c r="T515" t="s">
        <v>646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646</v>
      </c>
      <c r="C516" s="3">
        <v>14500</v>
      </c>
      <c r="D516" s="2">
        <v>14125</v>
      </c>
      <c r="E516" t="s">
        <v>646</v>
      </c>
      <c r="F516" s="3">
        <v>18000</v>
      </c>
      <c r="G516" t="s">
        <v>646</v>
      </c>
      <c r="H516" s="3">
        <v>14500</v>
      </c>
      <c r="I516" t="s">
        <v>646</v>
      </c>
      <c r="J516" s="3">
        <v>16500</v>
      </c>
      <c r="K516" t="s">
        <v>646</v>
      </c>
      <c r="L516" t="s">
        <v>646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646</v>
      </c>
      <c r="T516" t="s">
        <v>646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646</v>
      </c>
      <c r="C517" s="2">
        <v>14500</v>
      </c>
      <c r="D517" s="2">
        <v>14125</v>
      </c>
      <c r="E517" t="s">
        <v>646</v>
      </c>
      <c r="F517" s="3">
        <v>16000</v>
      </c>
      <c r="G517" t="s">
        <v>646</v>
      </c>
      <c r="H517" s="3">
        <v>15000</v>
      </c>
      <c r="I517" t="s">
        <v>646</v>
      </c>
      <c r="J517" s="2">
        <v>16500</v>
      </c>
      <c r="K517" t="s">
        <v>646</v>
      </c>
      <c r="L517" t="s">
        <v>646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646</v>
      </c>
      <c r="T517" t="s">
        <v>646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646</v>
      </c>
      <c r="C518" s="3">
        <v>16000</v>
      </c>
      <c r="D518" s="3">
        <v>16875</v>
      </c>
      <c r="E518" t="s">
        <v>646</v>
      </c>
      <c r="F518" s="3">
        <v>17500</v>
      </c>
      <c r="G518" t="s">
        <v>646</v>
      </c>
      <c r="H518" s="3">
        <v>16000</v>
      </c>
      <c r="I518" t="s">
        <v>646</v>
      </c>
      <c r="J518" s="3">
        <v>17000</v>
      </c>
      <c r="K518" t="s">
        <v>646</v>
      </c>
      <c r="L518" t="s">
        <v>646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646</v>
      </c>
      <c r="T518" t="s">
        <v>646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646</v>
      </c>
      <c r="C519" s="3">
        <v>16500</v>
      </c>
      <c r="D519" s="2">
        <v>16875</v>
      </c>
      <c r="E519" t="s">
        <v>646</v>
      </c>
      <c r="F519" s="2">
        <v>17500</v>
      </c>
      <c r="G519" t="s">
        <v>646</v>
      </c>
      <c r="H519" s="3">
        <v>16500</v>
      </c>
      <c r="I519" t="s">
        <v>646</v>
      </c>
      <c r="J519" s="2">
        <v>17100</v>
      </c>
      <c r="K519" t="s">
        <v>646</v>
      </c>
      <c r="L519" t="s">
        <v>646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646</v>
      </c>
      <c r="T519" t="s">
        <v>646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646</v>
      </c>
      <c r="C520" s="2">
        <v>16500</v>
      </c>
      <c r="D520" s="3">
        <v>17500</v>
      </c>
      <c r="E520" t="s">
        <v>646</v>
      </c>
      <c r="F520" s="3">
        <v>17000</v>
      </c>
      <c r="G520" t="s">
        <v>646</v>
      </c>
      <c r="H520" s="2">
        <v>16500</v>
      </c>
      <c r="I520" t="s">
        <v>646</v>
      </c>
      <c r="J520" s="2">
        <v>17100</v>
      </c>
      <c r="K520" t="s">
        <v>646</v>
      </c>
      <c r="L520" t="s">
        <v>646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646</v>
      </c>
      <c r="T520" t="s">
        <v>646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646</v>
      </c>
      <c r="C521" s="2">
        <v>16500</v>
      </c>
      <c r="D521" s="2">
        <v>17500</v>
      </c>
      <c r="E521" t="s">
        <v>646</v>
      </c>
      <c r="F521" s="3">
        <v>17750</v>
      </c>
      <c r="G521" t="s">
        <v>646</v>
      </c>
      <c r="H521" s="3">
        <v>17000</v>
      </c>
      <c r="I521" t="s">
        <v>646</v>
      </c>
      <c r="J521" s="2">
        <v>17100</v>
      </c>
      <c r="K521" t="s">
        <v>646</v>
      </c>
      <c r="L521" t="s">
        <v>646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646</v>
      </c>
      <c r="T521" t="s">
        <v>646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646</v>
      </c>
      <c r="C522" s="2">
        <v>16500</v>
      </c>
      <c r="D522" s="2">
        <v>17625</v>
      </c>
      <c r="E522" t="s">
        <v>646</v>
      </c>
      <c r="F522" s="2">
        <v>17750</v>
      </c>
      <c r="G522" t="s">
        <v>646</v>
      </c>
      <c r="H522" s="3">
        <v>17500</v>
      </c>
      <c r="I522" t="s">
        <v>646</v>
      </c>
      <c r="J522" s="2">
        <v>17200</v>
      </c>
      <c r="K522" t="s">
        <v>646</v>
      </c>
      <c r="L522" t="s">
        <v>646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646</v>
      </c>
      <c r="T522" t="s">
        <v>646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646</v>
      </c>
      <c r="C523" s="2">
        <v>16500</v>
      </c>
      <c r="D523" s="2">
        <v>17750</v>
      </c>
      <c r="E523" t="s">
        <v>646</v>
      </c>
      <c r="F523" s="2">
        <v>18000</v>
      </c>
      <c r="G523" t="s">
        <v>646</v>
      </c>
      <c r="H523" s="2">
        <v>17500</v>
      </c>
      <c r="I523" t="s">
        <v>646</v>
      </c>
      <c r="J523" s="2">
        <v>17300</v>
      </c>
      <c r="K523" t="s">
        <v>646</v>
      </c>
      <c r="L523" t="s">
        <v>646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646</v>
      </c>
      <c r="T523" t="s">
        <v>646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646</v>
      </c>
      <c r="C524" s="3">
        <v>17500</v>
      </c>
      <c r="D524" s="2">
        <v>17750</v>
      </c>
      <c r="E524" t="s">
        <v>646</v>
      </c>
      <c r="F524" s="2">
        <v>18000</v>
      </c>
      <c r="G524" t="s">
        <v>646</v>
      </c>
      <c r="H524" s="2">
        <v>17500</v>
      </c>
      <c r="I524" t="s">
        <v>646</v>
      </c>
      <c r="J524" s="2">
        <v>17400</v>
      </c>
      <c r="K524" t="s">
        <v>646</v>
      </c>
      <c r="L524" t="s">
        <v>646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646</v>
      </c>
      <c r="T524" t="s">
        <v>646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646</v>
      </c>
      <c r="C525" s="2">
        <v>17500</v>
      </c>
      <c r="D525" s="2">
        <v>17750</v>
      </c>
      <c r="E525" t="s">
        <v>646</v>
      </c>
      <c r="F525" s="2">
        <v>18000</v>
      </c>
      <c r="G525" t="s">
        <v>646</v>
      </c>
      <c r="H525" s="2">
        <v>17500</v>
      </c>
      <c r="I525" t="s">
        <v>646</v>
      </c>
      <c r="J525" s="2">
        <v>17400</v>
      </c>
      <c r="K525" t="s">
        <v>646</v>
      </c>
      <c r="L525" t="s">
        <v>646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646</v>
      </c>
      <c r="T525" t="s">
        <v>646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646</v>
      </c>
      <c r="C526" s="2">
        <v>17500</v>
      </c>
      <c r="D526" s="2">
        <v>17750</v>
      </c>
      <c r="E526" t="s">
        <v>646</v>
      </c>
      <c r="F526" s="2">
        <v>18000</v>
      </c>
      <c r="G526" t="s">
        <v>646</v>
      </c>
      <c r="H526" s="2">
        <v>17500</v>
      </c>
      <c r="I526" t="s">
        <v>646</v>
      </c>
      <c r="J526" s="2">
        <v>17400</v>
      </c>
      <c r="K526" t="s">
        <v>646</v>
      </c>
      <c r="L526" t="s">
        <v>646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646</v>
      </c>
      <c r="T526" t="s">
        <v>646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646</v>
      </c>
      <c r="C527" s="2">
        <v>17500</v>
      </c>
      <c r="D527" s="2">
        <v>17750</v>
      </c>
      <c r="E527" t="s">
        <v>646</v>
      </c>
      <c r="F527" s="2">
        <v>18000</v>
      </c>
      <c r="G527" t="s">
        <v>646</v>
      </c>
      <c r="H527" s="2">
        <v>17500</v>
      </c>
      <c r="I527" t="s">
        <v>646</v>
      </c>
      <c r="J527" s="2">
        <v>17500</v>
      </c>
      <c r="K527" t="s">
        <v>646</v>
      </c>
      <c r="L527" t="s">
        <v>646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646</v>
      </c>
      <c r="T527" t="s">
        <v>646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646</v>
      </c>
      <c r="C528" s="2">
        <v>17500</v>
      </c>
      <c r="D528" s="2">
        <v>17750</v>
      </c>
      <c r="E528" t="s">
        <v>646</v>
      </c>
      <c r="F528" s="2">
        <v>18000</v>
      </c>
      <c r="G528" t="s">
        <v>646</v>
      </c>
      <c r="H528" s="2">
        <v>17500</v>
      </c>
      <c r="I528" t="s">
        <v>646</v>
      </c>
      <c r="J528" s="2">
        <v>17700</v>
      </c>
      <c r="K528" t="s">
        <v>646</v>
      </c>
      <c r="L528" t="s">
        <v>646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646</v>
      </c>
      <c r="T528" t="s">
        <v>646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646</v>
      </c>
      <c r="C529" s="2">
        <v>17500</v>
      </c>
      <c r="D529" s="2">
        <v>17750</v>
      </c>
      <c r="E529" t="s">
        <v>646</v>
      </c>
      <c r="F529" s="3">
        <v>17500</v>
      </c>
      <c r="G529" t="s">
        <v>646</v>
      </c>
      <c r="H529" s="2">
        <v>17500</v>
      </c>
      <c r="I529" t="s">
        <v>646</v>
      </c>
      <c r="J529" s="2">
        <v>17800</v>
      </c>
      <c r="K529" t="s">
        <v>646</v>
      </c>
      <c r="L529" t="s">
        <v>646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646</v>
      </c>
      <c r="T529" t="s">
        <v>646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646</v>
      </c>
      <c r="C530" s="2">
        <v>17500</v>
      </c>
      <c r="D530" s="2">
        <v>17750</v>
      </c>
      <c r="E530" t="s">
        <v>646</v>
      </c>
      <c r="F530" s="2">
        <v>17500</v>
      </c>
      <c r="G530" t="s">
        <v>646</v>
      </c>
      <c r="H530" s="2">
        <v>17500</v>
      </c>
      <c r="I530" t="s">
        <v>646</v>
      </c>
      <c r="J530" s="2">
        <v>17800</v>
      </c>
      <c r="K530" t="s">
        <v>646</v>
      </c>
      <c r="L530" t="s">
        <v>646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646</v>
      </c>
      <c r="T530" t="s">
        <v>646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646</v>
      </c>
      <c r="C531" s="2">
        <v>17500</v>
      </c>
      <c r="D531" s="2">
        <v>17875</v>
      </c>
      <c r="E531" t="s">
        <v>646</v>
      </c>
      <c r="F531" s="2">
        <v>17750</v>
      </c>
      <c r="G531" t="s">
        <v>646</v>
      </c>
      <c r="H531" s="2">
        <v>17500</v>
      </c>
      <c r="I531" t="s">
        <v>646</v>
      </c>
      <c r="J531" s="2">
        <v>17850</v>
      </c>
      <c r="K531" t="s">
        <v>646</v>
      </c>
      <c r="L531" t="s">
        <v>646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646</v>
      </c>
      <c r="T531" t="s">
        <v>646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646</v>
      </c>
      <c r="C532" s="2">
        <v>17500</v>
      </c>
      <c r="D532" s="2">
        <v>17875</v>
      </c>
      <c r="E532" t="s">
        <v>646</v>
      </c>
      <c r="F532" s="2">
        <v>17500</v>
      </c>
      <c r="G532" t="s">
        <v>646</v>
      </c>
      <c r="H532" s="2">
        <v>17500</v>
      </c>
      <c r="I532" t="s">
        <v>646</v>
      </c>
      <c r="J532" s="2">
        <v>17850</v>
      </c>
      <c r="K532" t="s">
        <v>646</v>
      </c>
      <c r="L532" t="s">
        <v>646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646</v>
      </c>
      <c r="T532" t="s">
        <v>646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646</v>
      </c>
      <c r="C533" s="2">
        <v>17500</v>
      </c>
      <c r="D533" s="2">
        <v>18000</v>
      </c>
      <c r="E533" t="s">
        <v>646</v>
      </c>
      <c r="F533" s="2">
        <v>17500</v>
      </c>
      <c r="G533" t="s">
        <v>646</v>
      </c>
      <c r="H533" s="2">
        <v>17500</v>
      </c>
      <c r="I533" t="s">
        <v>646</v>
      </c>
      <c r="J533" s="2">
        <v>17900</v>
      </c>
      <c r="K533" t="s">
        <v>646</v>
      </c>
      <c r="L533" t="s">
        <v>646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646</v>
      </c>
      <c r="T533" t="s">
        <v>646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646</v>
      </c>
      <c r="C534" s="2">
        <v>17500</v>
      </c>
      <c r="D534" s="2">
        <v>18000</v>
      </c>
      <c r="E534" t="s">
        <v>646</v>
      </c>
      <c r="F534" s="3">
        <v>18000</v>
      </c>
      <c r="G534" t="s">
        <v>646</v>
      </c>
      <c r="H534" s="2">
        <v>17500</v>
      </c>
      <c r="I534" t="s">
        <v>646</v>
      </c>
      <c r="J534" s="2">
        <v>17900</v>
      </c>
      <c r="K534" t="s">
        <v>646</v>
      </c>
      <c r="L534" t="s">
        <v>646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646</v>
      </c>
      <c r="T534" t="s">
        <v>646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646</v>
      </c>
      <c r="C535" s="2">
        <v>17500</v>
      </c>
      <c r="D535" s="2">
        <v>18000</v>
      </c>
      <c r="E535" t="s">
        <v>646</v>
      </c>
      <c r="F535" s="2">
        <v>18000</v>
      </c>
      <c r="G535" t="s">
        <v>646</v>
      </c>
      <c r="H535" s="3">
        <v>18000</v>
      </c>
      <c r="I535" t="s">
        <v>646</v>
      </c>
      <c r="J535" s="2">
        <v>17900</v>
      </c>
      <c r="K535" t="s">
        <v>646</v>
      </c>
      <c r="L535" t="s">
        <v>646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646</v>
      </c>
      <c r="T535" t="s">
        <v>646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646</v>
      </c>
      <c r="C536" s="3">
        <v>18000</v>
      </c>
      <c r="D536" s="2">
        <v>18375</v>
      </c>
      <c r="E536" t="s">
        <v>646</v>
      </c>
      <c r="F536" s="3">
        <v>20000</v>
      </c>
      <c r="G536" t="s">
        <v>646</v>
      </c>
      <c r="H536" s="3">
        <v>18500</v>
      </c>
      <c r="I536" t="s">
        <v>646</v>
      </c>
      <c r="J536" s="2">
        <v>18000</v>
      </c>
      <c r="K536" t="s">
        <v>646</v>
      </c>
      <c r="L536" t="s">
        <v>646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646</v>
      </c>
      <c r="T536" t="s">
        <v>646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646</v>
      </c>
      <c r="C537" s="2">
        <v>18000</v>
      </c>
      <c r="D537" s="3">
        <v>19375</v>
      </c>
      <c r="E537" t="s">
        <v>646</v>
      </c>
      <c r="F537" s="3">
        <v>19000</v>
      </c>
      <c r="G537" t="s">
        <v>646</v>
      </c>
      <c r="H537" s="3">
        <v>19500</v>
      </c>
      <c r="I537" t="s">
        <v>646</v>
      </c>
      <c r="J537" s="3">
        <v>18500</v>
      </c>
      <c r="K537" t="s">
        <v>646</v>
      </c>
      <c r="L537" t="s">
        <v>646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646</v>
      </c>
      <c r="T537" t="s">
        <v>646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646</v>
      </c>
      <c r="C538" s="3">
        <v>19000</v>
      </c>
      <c r="D538" s="2">
        <v>19475</v>
      </c>
      <c r="E538" t="s">
        <v>646</v>
      </c>
      <c r="F538" s="3">
        <v>19700</v>
      </c>
      <c r="G538" t="s">
        <v>646</v>
      </c>
      <c r="H538" s="3">
        <v>20000</v>
      </c>
      <c r="I538" t="s">
        <v>646</v>
      </c>
      <c r="J538" s="2">
        <v>18600</v>
      </c>
      <c r="K538" t="s">
        <v>646</v>
      </c>
      <c r="L538" t="s">
        <v>646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646</v>
      </c>
      <c r="T538" t="s">
        <v>646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646</v>
      </c>
      <c r="C539" s="2">
        <v>19000</v>
      </c>
      <c r="D539" s="2">
        <v>19475</v>
      </c>
      <c r="E539" t="s">
        <v>646</v>
      </c>
      <c r="F539" s="2">
        <v>19700</v>
      </c>
      <c r="G539" t="s">
        <v>646</v>
      </c>
      <c r="H539" s="2">
        <v>20000</v>
      </c>
      <c r="I539" t="s">
        <v>646</v>
      </c>
      <c r="J539" s="2">
        <v>19000</v>
      </c>
      <c r="K539" t="s">
        <v>646</v>
      </c>
      <c r="L539" t="s">
        <v>646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646</v>
      </c>
      <c r="T539" t="s">
        <v>646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646</v>
      </c>
      <c r="C540" s="3">
        <v>19500</v>
      </c>
      <c r="D540" s="2">
        <v>19600</v>
      </c>
      <c r="E540" t="s">
        <v>646</v>
      </c>
      <c r="F540" s="3">
        <v>20500</v>
      </c>
      <c r="G540" t="s">
        <v>646</v>
      </c>
      <c r="H540" s="2">
        <v>20000</v>
      </c>
      <c r="I540" t="s">
        <v>646</v>
      </c>
      <c r="J540" s="3">
        <v>19500</v>
      </c>
      <c r="K540" t="s">
        <v>646</v>
      </c>
      <c r="L540" t="s">
        <v>646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646</v>
      </c>
      <c r="T540" t="s">
        <v>646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646</v>
      </c>
      <c r="C541" s="2">
        <v>19500</v>
      </c>
      <c r="D541" s="2">
        <v>19725</v>
      </c>
      <c r="E541" t="s">
        <v>646</v>
      </c>
      <c r="F541" s="3">
        <v>21500</v>
      </c>
      <c r="G541" t="s">
        <v>646</v>
      </c>
      <c r="H541" s="2">
        <v>20000</v>
      </c>
      <c r="I541" t="s">
        <v>646</v>
      </c>
      <c r="J541" s="2">
        <v>19600</v>
      </c>
      <c r="K541" t="s">
        <v>646</v>
      </c>
      <c r="L541" t="s">
        <v>646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646</v>
      </c>
      <c r="T541" t="s">
        <v>646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646</v>
      </c>
      <c r="C542" s="2">
        <v>19500</v>
      </c>
      <c r="D542" s="2">
        <v>19725</v>
      </c>
      <c r="E542" t="s">
        <v>646</v>
      </c>
      <c r="F542" s="2">
        <v>21500</v>
      </c>
      <c r="G542" t="s">
        <v>646</v>
      </c>
      <c r="H542" s="2">
        <v>20000</v>
      </c>
      <c r="I542" t="s">
        <v>646</v>
      </c>
      <c r="J542" s="2">
        <v>19800</v>
      </c>
      <c r="K542" t="s">
        <v>646</v>
      </c>
      <c r="L542" t="s">
        <v>646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646</v>
      </c>
      <c r="T542" t="s">
        <v>646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646</v>
      </c>
      <c r="C543" s="2">
        <v>19500</v>
      </c>
      <c r="D543" s="2">
        <v>19850</v>
      </c>
      <c r="E543" t="s">
        <v>646</v>
      </c>
      <c r="F543" s="2">
        <v>21500</v>
      </c>
      <c r="G543" t="s">
        <v>646</v>
      </c>
      <c r="H543" s="2">
        <v>20000</v>
      </c>
      <c r="I543" t="s">
        <v>646</v>
      </c>
      <c r="J543" s="2">
        <v>20000</v>
      </c>
      <c r="K543" t="s">
        <v>646</v>
      </c>
      <c r="L543" t="s">
        <v>646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646</v>
      </c>
      <c r="T543" t="s">
        <v>646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646</v>
      </c>
      <c r="C544" s="2">
        <v>19500</v>
      </c>
      <c r="D544" s="2">
        <v>19850</v>
      </c>
      <c r="E544" t="s">
        <v>646</v>
      </c>
      <c r="F544" s="3">
        <v>20500</v>
      </c>
      <c r="G544" t="s">
        <v>646</v>
      </c>
      <c r="H544" s="3">
        <v>21000</v>
      </c>
      <c r="I544" t="s">
        <v>646</v>
      </c>
      <c r="J544" s="2">
        <v>20200</v>
      </c>
      <c r="K544" t="s">
        <v>646</v>
      </c>
      <c r="L544" t="s">
        <v>646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646</v>
      </c>
      <c r="T544" t="s">
        <v>646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646</v>
      </c>
      <c r="C545" s="2">
        <v>19500</v>
      </c>
      <c r="D545" s="2">
        <v>20000</v>
      </c>
      <c r="E545" t="s">
        <v>646</v>
      </c>
      <c r="F545" s="2">
        <v>20550</v>
      </c>
      <c r="G545" t="s">
        <v>646</v>
      </c>
      <c r="H545" s="2">
        <v>21000</v>
      </c>
      <c r="I545" t="s">
        <v>646</v>
      </c>
      <c r="J545" s="2">
        <v>20300</v>
      </c>
      <c r="K545" t="s">
        <v>646</v>
      </c>
      <c r="L545" t="s">
        <v>646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646</v>
      </c>
      <c r="T545" t="s">
        <v>646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646</v>
      </c>
      <c r="C546" s="3">
        <v>21500</v>
      </c>
      <c r="D546" s="3">
        <v>24000</v>
      </c>
      <c r="E546" t="s">
        <v>646</v>
      </c>
      <c r="F546" s="2">
        <v>21000</v>
      </c>
      <c r="G546" t="s">
        <v>646</v>
      </c>
      <c r="H546" s="3">
        <v>23000</v>
      </c>
      <c r="I546" t="s">
        <v>646</v>
      </c>
      <c r="J546" s="3">
        <v>21500</v>
      </c>
      <c r="K546" t="s">
        <v>646</v>
      </c>
      <c r="L546" t="s">
        <v>646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646</v>
      </c>
      <c r="T546" t="s">
        <v>646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646</v>
      </c>
      <c r="C547" s="2">
        <v>21500</v>
      </c>
      <c r="D547" s="2">
        <v>24000</v>
      </c>
      <c r="E547" t="s">
        <v>646</v>
      </c>
      <c r="F547" s="2">
        <v>21000</v>
      </c>
      <c r="G547" t="s">
        <v>646</v>
      </c>
      <c r="H547" s="3">
        <v>24000</v>
      </c>
      <c r="I547" t="s">
        <v>646</v>
      </c>
      <c r="J547" s="3">
        <v>22500</v>
      </c>
      <c r="K547" t="s">
        <v>646</v>
      </c>
      <c r="L547" t="s">
        <v>646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646</v>
      </c>
      <c r="T547" t="s">
        <v>646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646</v>
      </c>
      <c r="C548" s="3">
        <v>22000</v>
      </c>
      <c r="D548" s="2">
        <v>24375</v>
      </c>
      <c r="E548" t="s">
        <v>646</v>
      </c>
      <c r="F548" s="3">
        <v>20500</v>
      </c>
      <c r="G548" t="s">
        <v>646</v>
      </c>
      <c r="H548" s="3">
        <v>24500</v>
      </c>
      <c r="I548" t="s">
        <v>646</v>
      </c>
      <c r="J548" s="2">
        <v>22600</v>
      </c>
      <c r="K548" t="s">
        <v>646</v>
      </c>
      <c r="L548" t="s">
        <v>646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646</v>
      </c>
      <c r="T548" t="s">
        <v>646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646</v>
      </c>
      <c r="C549" s="2">
        <v>22000</v>
      </c>
      <c r="D549" s="3">
        <v>24875</v>
      </c>
      <c r="E549" t="s">
        <v>646</v>
      </c>
      <c r="F549" s="2">
        <v>20500</v>
      </c>
      <c r="G549" t="s">
        <v>646</v>
      </c>
      <c r="H549" s="2">
        <v>24500</v>
      </c>
      <c r="I549" t="s">
        <v>646</v>
      </c>
      <c r="J549" s="3">
        <v>23500</v>
      </c>
      <c r="K549" t="s">
        <v>646</v>
      </c>
      <c r="L549" t="s">
        <v>646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646</v>
      </c>
      <c r="T549" t="s">
        <v>646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646</v>
      </c>
      <c r="C550" s="3">
        <v>23100</v>
      </c>
      <c r="D550" s="2">
        <v>24875</v>
      </c>
      <c r="E550" t="s">
        <v>646</v>
      </c>
      <c r="F550" s="3">
        <v>22000</v>
      </c>
      <c r="G550" t="s">
        <v>646</v>
      </c>
      <c r="H550" s="2">
        <v>24500</v>
      </c>
      <c r="I550" t="s">
        <v>646</v>
      </c>
      <c r="J550" s="3">
        <v>24500</v>
      </c>
      <c r="K550" t="s">
        <v>646</v>
      </c>
      <c r="L550" t="s">
        <v>646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646</v>
      </c>
      <c r="T550" t="s">
        <v>646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646</v>
      </c>
      <c r="C551" s="2">
        <v>23100</v>
      </c>
      <c r="D551" s="2">
        <v>24875</v>
      </c>
      <c r="E551" t="s">
        <v>646</v>
      </c>
      <c r="F551" s="2">
        <v>22000</v>
      </c>
      <c r="G551" t="s">
        <v>646</v>
      </c>
      <c r="H551" s="2">
        <v>24500</v>
      </c>
      <c r="I551" t="s">
        <v>646</v>
      </c>
      <c r="J551" s="3">
        <v>25000</v>
      </c>
      <c r="K551" t="s">
        <v>646</v>
      </c>
      <c r="L551" t="s">
        <v>646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646</v>
      </c>
      <c r="T551" t="s">
        <v>646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646</v>
      </c>
      <c r="C552" s="2">
        <v>23100</v>
      </c>
      <c r="D552" s="2">
        <v>24875</v>
      </c>
      <c r="E552" t="s">
        <v>646</v>
      </c>
      <c r="F552" s="2">
        <v>22000</v>
      </c>
      <c r="G552" t="s">
        <v>646</v>
      </c>
      <c r="H552" s="2">
        <v>24500</v>
      </c>
      <c r="I552" t="s">
        <v>646</v>
      </c>
      <c r="J552" s="2">
        <v>25000</v>
      </c>
      <c r="K552" t="s">
        <v>646</v>
      </c>
      <c r="L552" t="s">
        <v>646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646</v>
      </c>
      <c r="T552" t="s">
        <v>646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646</v>
      </c>
      <c r="C553" s="2">
        <v>23100</v>
      </c>
      <c r="D553" s="2">
        <v>24875</v>
      </c>
      <c r="E553" t="s">
        <v>646</v>
      </c>
      <c r="F553" s="2">
        <v>22000</v>
      </c>
      <c r="G553" t="s">
        <v>646</v>
      </c>
      <c r="H553" s="3">
        <v>25000</v>
      </c>
      <c r="I553" t="s">
        <v>646</v>
      </c>
      <c r="J553" s="2">
        <v>25000</v>
      </c>
      <c r="K553" t="s">
        <v>646</v>
      </c>
      <c r="L553" t="s">
        <v>646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646</v>
      </c>
      <c r="T553" t="s">
        <v>646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646</v>
      </c>
      <c r="C554" s="2">
        <v>23100</v>
      </c>
      <c r="D554" s="2">
        <v>24875</v>
      </c>
      <c r="E554" t="s">
        <v>646</v>
      </c>
      <c r="F554" s="2">
        <v>22000</v>
      </c>
      <c r="G554" t="s">
        <v>646</v>
      </c>
      <c r="H554" s="2">
        <v>25000</v>
      </c>
      <c r="I554" t="s">
        <v>646</v>
      </c>
      <c r="J554" s="2">
        <v>25000</v>
      </c>
      <c r="K554" t="s">
        <v>646</v>
      </c>
      <c r="L554" t="s">
        <v>646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646</v>
      </c>
      <c r="T554" t="s">
        <v>646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646</v>
      </c>
      <c r="C555" s="2">
        <v>23100</v>
      </c>
      <c r="D555" s="2">
        <v>24875</v>
      </c>
      <c r="E555" t="s">
        <v>646</v>
      </c>
      <c r="F555" s="3">
        <v>23000</v>
      </c>
      <c r="G555" t="s">
        <v>646</v>
      </c>
      <c r="H555" s="2">
        <v>25000</v>
      </c>
      <c r="I555" t="s">
        <v>646</v>
      </c>
      <c r="J555" s="2">
        <v>25000</v>
      </c>
      <c r="K555" t="s">
        <v>646</v>
      </c>
      <c r="L555" t="s">
        <v>646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646</v>
      </c>
      <c r="T555" t="s">
        <v>646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646</v>
      </c>
      <c r="C556" s="3">
        <v>24900</v>
      </c>
      <c r="D556" s="3">
        <v>26000</v>
      </c>
      <c r="E556" t="s">
        <v>646</v>
      </c>
      <c r="F556" s="2">
        <v>23100</v>
      </c>
      <c r="G556" t="s">
        <v>646</v>
      </c>
      <c r="H556" s="3">
        <v>26000</v>
      </c>
      <c r="I556" t="s">
        <v>646</v>
      </c>
      <c r="J556" s="2">
        <v>25100</v>
      </c>
      <c r="K556" t="s">
        <v>646</v>
      </c>
      <c r="L556" t="s">
        <v>646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646</v>
      </c>
      <c r="T556" t="s">
        <v>646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646</v>
      </c>
      <c r="C557" s="2">
        <v>24900</v>
      </c>
      <c r="D557" s="2">
        <v>26000</v>
      </c>
      <c r="E557" t="s">
        <v>646</v>
      </c>
      <c r="F557" s="3">
        <v>24500</v>
      </c>
      <c r="G557" t="s">
        <v>646</v>
      </c>
      <c r="H557" s="3">
        <v>26500</v>
      </c>
      <c r="I557" t="s">
        <v>646</v>
      </c>
      <c r="J557" s="2">
        <v>25100</v>
      </c>
      <c r="K557" t="s">
        <v>646</v>
      </c>
      <c r="L557" t="s">
        <v>646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646</v>
      </c>
      <c r="T557" t="s">
        <v>646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646</v>
      </c>
      <c r="C558" s="3">
        <v>25750</v>
      </c>
      <c r="D558" s="3">
        <v>27000</v>
      </c>
      <c r="E558" t="s">
        <v>646</v>
      </c>
      <c r="F558" s="2">
        <v>24550</v>
      </c>
      <c r="G558" t="s">
        <v>646</v>
      </c>
      <c r="H558" s="3">
        <v>27000</v>
      </c>
      <c r="I558" t="s">
        <v>646</v>
      </c>
      <c r="J558" s="3">
        <v>26000</v>
      </c>
      <c r="K558" t="s">
        <v>646</v>
      </c>
      <c r="L558" t="s">
        <v>646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646</v>
      </c>
      <c r="T558" t="s">
        <v>646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646</v>
      </c>
      <c r="C559" s="2">
        <v>25750</v>
      </c>
      <c r="D559" s="2">
        <v>27000</v>
      </c>
      <c r="E559" t="s">
        <v>646</v>
      </c>
      <c r="F559" s="2">
        <v>24550</v>
      </c>
      <c r="G559" t="s">
        <v>646</v>
      </c>
      <c r="H559" s="3">
        <v>27500</v>
      </c>
      <c r="I559" t="s">
        <v>646</v>
      </c>
      <c r="J559" s="3">
        <v>29000</v>
      </c>
      <c r="K559" t="s">
        <v>646</v>
      </c>
      <c r="L559" t="s">
        <v>646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646</v>
      </c>
      <c r="T559" t="s">
        <v>646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646</v>
      </c>
      <c r="C560" s="3">
        <v>26750</v>
      </c>
      <c r="D560" s="3">
        <v>28000</v>
      </c>
      <c r="E560" t="s">
        <v>646</v>
      </c>
      <c r="F560" s="2">
        <v>24550</v>
      </c>
      <c r="G560" t="s">
        <v>646</v>
      </c>
      <c r="H560" s="3">
        <v>28500</v>
      </c>
      <c r="I560" t="s">
        <v>646</v>
      </c>
      <c r="J560" s="2">
        <v>29000</v>
      </c>
      <c r="K560" t="s">
        <v>646</v>
      </c>
      <c r="L560" t="s">
        <v>646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646</v>
      </c>
      <c r="T560" t="s">
        <v>646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646</v>
      </c>
      <c r="C561" s="2">
        <v>26750</v>
      </c>
      <c r="D561" s="2">
        <v>28000</v>
      </c>
      <c r="E561" t="s">
        <v>646</v>
      </c>
      <c r="F561" s="3">
        <v>26000</v>
      </c>
      <c r="G561" t="s">
        <v>646</v>
      </c>
      <c r="H561" s="2">
        <v>28500</v>
      </c>
      <c r="I561" t="s">
        <v>646</v>
      </c>
      <c r="J561" s="2">
        <v>29000</v>
      </c>
      <c r="K561" t="s">
        <v>646</v>
      </c>
      <c r="L561" t="s">
        <v>646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646</v>
      </c>
      <c r="T561" t="s">
        <v>646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646</v>
      </c>
      <c r="C562" s="2">
        <v>26750</v>
      </c>
      <c r="D562" s="3">
        <v>28500</v>
      </c>
      <c r="E562" t="s">
        <v>646</v>
      </c>
      <c r="F562" s="3">
        <v>26500</v>
      </c>
      <c r="G562" t="s">
        <v>646</v>
      </c>
      <c r="H562" s="3">
        <v>29000</v>
      </c>
      <c r="I562" t="s">
        <v>646</v>
      </c>
      <c r="J562" s="2">
        <v>29000</v>
      </c>
      <c r="K562" t="s">
        <v>646</v>
      </c>
      <c r="L562" t="s">
        <v>646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646</v>
      </c>
      <c r="T562" t="s">
        <v>646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646</v>
      </c>
      <c r="C563" s="2">
        <v>26750</v>
      </c>
      <c r="D563" s="3">
        <v>29000</v>
      </c>
      <c r="E563" t="s">
        <v>646</v>
      </c>
      <c r="F563" s="2">
        <v>26500</v>
      </c>
      <c r="G563" t="s">
        <v>646</v>
      </c>
      <c r="H563" s="2">
        <v>29000</v>
      </c>
      <c r="I563" t="s">
        <v>646</v>
      </c>
      <c r="J563" s="2">
        <v>29000</v>
      </c>
      <c r="K563" t="s">
        <v>646</v>
      </c>
      <c r="L563" t="s">
        <v>646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646</v>
      </c>
      <c r="T563" t="s">
        <v>646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646</v>
      </c>
      <c r="C564" s="3">
        <v>28050</v>
      </c>
      <c r="D564" s="3">
        <v>29750</v>
      </c>
      <c r="E564" t="s">
        <v>646</v>
      </c>
      <c r="F564" s="3">
        <v>28000</v>
      </c>
      <c r="G564" t="s">
        <v>646</v>
      </c>
      <c r="H564" s="3">
        <v>29500</v>
      </c>
      <c r="I564" t="s">
        <v>646</v>
      </c>
      <c r="J564" s="2">
        <v>29000</v>
      </c>
      <c r="K564" t="s">
        <v>646</v>
      </c>
      <c r="L564" t="s">
        <v>646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646</v>
      </c>
      <c r="T564" t="s">
        <v>646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646</v>
      </c>
      <c r="C565" s="2">
        <v>28050</v>
      </c>
      <c r="D565" s="2">
        <v>30000</v>
      </c>
      <c r="E565" t="s">
        <v>646</v>
      </c>
      <c r="F565" s="3">
        <v>28500</v>
      </c>
      <c r="G565" t="s">
        <v>646</v>
      </c>
      <c r="H565" s="3">
        <v>30000</v>
      </c>
      <c r="I565" t="s">
        <v>646</v>
      </c>
      <c r="J565" s="2">
        <v>29000</v>
      </c>
      <c r="K565" t="s">
        <v>646</v>
      </c>
      <c r="L565" t="s">
        <v>646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646</v>
      </c>
      <c r="T565" t="s">
        <v>646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646</v>
      </c>
      <c r="C566" s="2">
        <v>28050</v>
      </c>
      <c r="D566" s="2">
        <v>30000</v>
      </c>
      <c r="E566" t="s">
        <v>646</v>
      </c>
      <c r="F566" s="2">
        <v>28500</v>
      </c>
      <c r="G566" t="s">
        <v>646</v>
      </c>
      <c r="H566" s="2">
        <v>30000</v>
      </c>
      <c r="I566" t="s">
        <v>646</v>
      </c>
      <c r="J566" s="3">
        <v>29500</v>
      </c>
      <c r="K566" t="s">
        <v>646</v>
      </c>
      <c r="L566" t="s">
        <v>646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646</v>
      </c>
      <c r="T566" t="s">
        <v>646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646</v>
      </c>
      <c r="C567" s="3">
        <v>28550</v>
      </c>
      <c r="D567" s="3">
        <v>30750</v>
      </c>
      <c r="E567" t="s">
        <v>646</v>
      </c>
      <c r="F567" s="3">
        <v>29000</v>
      </c>
      <c r="G567" t="s">
        <v>646</v>
      </c>
      <c r="H567" s="3">
        <v>30500</v>
      </c>
      <c r="I567" t="s">
        <v>646</v>
      </c>
      <c r="J567" s="2">
        <v>29750</v>
      </c>
      <c r="K567" t="s">
        <v>646</v>
      </c>
      <c r="L567" t="s">
        <v>646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646</v>
      </c>
      <c r="T567" t="s">
        <v>646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646</v>
      </c>
      <c r="C568" s="2">
        <v>28550</v>
      </c>
      <c r="D568" s="2">
        <v>30750</v>
      </c>
      <c r="E568" t="s">
        <v>646</v>
      </c>
      <c r="F568" s="2">
        <v>29000</v>
      </c>
      <c r="G568" t="s">
        <v>646</v>
      </c>
      <c r="H568" s="2">
        <v>30500</v>
      </c>
      <c r="I568" t="s">
        <v>646</v>
      </c>
      <c r="J568" s="2">
        <v>30200</v>
      </c>
      <c r="K568" t="s">
        <v>646</v>
      </c>
      <c r="L568" t="s">
        <v>646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646</v>
      </c>
      <c r="T568" t="s">
        <v>646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646</v>
      </c>
      <c r="C569" s="3">
        <v>29150</v>
      </c>
      <c r="D569" s="2">
        <v>31000</v>
      </c>
      <c r="E569" t="s">
        <v>646</v>
      </c>
      <c r="F569" s="3">
        <v>30000</v>
      </c>
      <c r="G569" t="s">
        <v>646</v>
      </c>
      <c r="H569" s="2">
        <v>30500</v>
      </c>
      <c r="I569" t="s">
        <v>646</v>
      </c>
      <c r="J569" s="2">
        <v>30500</v>
      </c>
      <c r="K569" t="s">
        <v>646</v>
      </c>
      <c r="L569" t="s">
        <v>646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646</v>
      </c>
      <c r="T569" t="s">
        <v>646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646</v>
      </c>
      <c r="C570" s="2">
        <v>29150</v>
      </c>
      <c r="D570" s="2">
        <v>31000</v>
      </c>
      <c r="E570" t="s">
        <v>646</v>
      </c>
      <c r="F570" s="2">
        <v>30000</v>
      </c>
      <c r="G570" t="s">
        <v>646</v>
      </c>
      <c r="H570" s="2">
        <v>30500</v>
      </c>
      <c r="I570" t="s">
        <v>646</v>
      </c>
      <c r="J570" s="2">
        <v>30600</v>
      </c>
      <c r="K570" t="s">
        <v>646</v>
      </c>
      <c r="L570" t="s">
        <v>646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646</v>
      </c>
      <c r="T570" t="s">
        <v>646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646</v>
      </c>
      <c r="C571" s="3">
        <v>30000</v>
      </c>
      <c r="D571" s="3">
        <v>33500</v>
      </c>
      <c r="E571" t="s">
        <v>646</v>
      </c>
      <c r="F571" s="2">
        <v>30000</v>
      </c>
      <c r="G571" t="s">
        <v>646</v>
      </c>
      <c r="H571" s="3">
        <v>32000</v>
      </c>
      <c r="I571" t="s">
        <v>646</v>
      </c>
      <c r="J571" s="3">
        <v>31500</v>
      </c>
      <c r="K571" t="s">
        <v>646</v>
      </c>
      <c r="L571" t="s">
        <v>646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646</v>
      </c>
      <c r="T571" t="s">
        <v>646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646</v>
      </c>
      <c r="C572" s="3">
        <v>31000</v>
      </c>
      <c r="D572" s="3">
        <v>34000</v>
      </c>
      <c r="E572" t="s">
        <v>646</v>
      </c>
      <c r="F572" s="2">
        <v>30000</v>
      </c>
      <c r="G572" t="s">
        <v>646</v>
      </c>
      <c r="H572" s="3">
        <v>33000</v>
      </c>
      <c r="I572" t="s">
        <v>646</v>
      </c>
      <c r="J572" s="2">
        <v>31700</v>
      </c>
      <c r="K572" t="s">
        <v>646</v>
      </c>
      <c r="L572" t="s">
        <v>646</v>
      </c>
      <c r="M572" s="3">
        <v>35000</v>
      </c>
      <c r="N572" s="2">
        <v>30700</v>
      </c>
      <c r="O572" t="s">
        <v>646</v>
      </c>
      <c r="P572" s="2">
        <v>31300</v>
      </c>
      <c r="Q572" s="3">
        <v>35000</v>
      </c>
      <c r="R572" s="3">
        <v>31000</v>
      </c>
      <c r="S572" t="s">
        <v>646</v>
      </c>
      <c r="T572" t="s">
        <v>646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646</v>
      </c>
      <c r="C573" s="3">
        <v>32500</v>
      </c>
      <c r="D573" s="3">
        <v>36000</v>
      </c>
      <c r="E573" t="s">
        <v>646</v>
      </c>
      <c r="F573" s="3">
        <v>30750</v>
      </c>
      <c r="G573" t="s">
        <v>646</v>
      </c>
      <c r="H573" s="3">
        <v>36000</v>
      </c>
      <c r="I573" t="s">
        <v>646</v>
      </c>
      <c r="J573" s="3">
        <v>33000</v>
      </c>
      <c r="K573" t="s">
        <v>646</v>
      </c>
      <c r="L573" t="s">
        <v>646</v>
      </c>
      <c r="M573" s="3">
        <v>35500</v>
      </c>
      <c r="N573" s="3">
        <v>32200</v>
      </c>
      <c r="O573" t="s">
        <v>646</v>
      </c>
      <c r="P573" s="2">
        <v>31700</v>
      </c>
      <c r="Q573" s="3">
        <v>36000</v>
      </c>
      <c r="R573" s="3">
        <v>31500</v>
      </c>
      <c r="S573" t="s">
        <v>646</v>
      </c>
      <c r="T573" t="s">
        <v>646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646</v>
      </c>
      <c r="C574" s="3">
        <v>33000</v>
      </c>
      <c r="D574" s="2">
        <v>36000</v>
      </c>
      <c r="E574" t="s">
        <v>646</v>
      </c>
      <c r="F574" s="2">
        <v>30750</v>
      </c>
      <c r="G574" t="s">
        <v>646</v>
      </c>
      <c r="H574" s="2">
        <v>36000</v>
      </c>
      <c r="I574" t="s">
        <v>646</v>
      </c>
      <c r="J574" s="2">
        <v>33200</v>
      </c>
      <c r="K574" t="s">
        <v>646</v>
      </c>
      <c r="L574" t="s">
        <v>646</v>
      </c>
      <c r="M574" s="2">
        <v>35750</v>
      </c>
      <c r="N574" s="3">
        <v>33500</v>
      </c>
      <c r="O574" t="s">
        <v>646</v>
      </c>
      <c r="P574" s="2">
        <v>31900</v>
      </c>
      <c r="Q574" s="2">
        <v>36000</v>
      </c>
      <c r="R574" s="2">
        <v>31750</v>
      </c>
      <c r="S574" t="s">
        <v>646</v>
      </c>
      <c r="T574" t="s">
        <v>646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646</v>
      </c>
      <c r="C575" s="3">
        <v>34550</v>
      </c>
      <c r="D575" s="3">
        <v>36500</v>
      </c>
      <c r="E575" t="s">
        <v>646</v>
      </c>
      <c r="F575" s="2">
        <v>31000</v>
      </c>
      <c r="G575" t="s">
        <v>646</v>
      </c>
      <c r="H575" s="2">
        <v>36000</v>
      </c>
      <c r="I575" t="s">
        <v>646</v>
      </c>
      <c r="J575" s="3">
        <v>34000</v>
      </c>
      <c r="K575" t="s">
        <v>646</v>
      </c>
      <c r="L575" t="s">
        <v>646</v>
      </c>
      <c r="M575" s="2">
        <v>36000</v>
      </c>
      <c r="N575" s="2">
        <v>33800</v>
      </c>
      <c r="O575" t="s">
        <v>646</v>
      </c>
      <c r="P575" s="2">
        <v>32200</v>
      </c>
      <c r="Q575" s="3">
        <v>37000</v>
      </c>
      <c r="R575" s="3">
        <v>32500</v>
      </c>
      <c r="S575" t="s">
        <v>646</v>
      </c>
      <c r="T575" t="s">
        <v>646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646</v>
      </c>
      <c r="C576" s="2">
        <v>34550</v>
      </c>
      <c r="D576" s="3">
        <v>37000</v>
      </c>
      <c r="E576" t="s">
        <v>646</v>
      </c>
      <c r="F576" s="2">
        <v>31000</v>
      </c>
      <c r="G576" t="s">
        <v>646</v>
      </c>
      <c r="H576" s="3">
        <v>37000</v>
      </c>
      <c r="I576" t="s">
        <v>646</v>
      </c>
      <c r="J576" s="3">
        <v>34800</v>
      </c>
      <c r="K576" t="s">
        <v>646</v>
      </c>
      <c r="L576" t="s">
        <v>646</v>
      </c>
      <c r="M576" s="2">
        <v>36250</v>
      </c>
      <c r="N576" s="2">
        <v>33800</v>
      </c>
      <c r="O576" t="s">
        <v>646</v>
      </c>
      <c r="P576" s="3">
        <v>33200</v>
      </c>
      <c r="Q576" s="3">
        <v>38000</v>
      </c>
      <c r="R576" s="3">
        <v>33000</v>
      </c>
      <c r="S576" t="s">
        <v>646</v>
      </c>
      <c r="T576" t="s">
        <v>646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646</v>
      </c>
      <c r="C577" s="2">
        <v>34550</v>
      </c>
      <c r="D577" s="2">
        <v>37250</v>
      </c>
      <c r="E577" t="s">
        <v>646</v>
      </c>
      <c r="F577" s="3">
        <v>35000</v>
      </c>
      <c r="G577" t="s">
        <v>646</v>
      </c>
      <c r="H577" s="2">
        <v>37000</v>
      </c>
      <c r="I577" t="s">
        <v>646</v>
      </c>
      <c r="J577" s="2">
        <v>35200</v>
      </c>
      <c r="K577" t="s">
        <v>646</v>
      </c>
      <c r="L577" t="s">
        <v>646</v>
      </c>
      <c r="M577" s="2">
        <v>36500</v>
      </c>
      <c r="N577" s="3">
        <v>35000</v>
      </c>
      <c r="O577" t="s">
        <v>646</v>
      </c>
      <c r="P577" s="3">
        <v>33700</v>
      </c>
      <c r="Q577" s="3">
        <v>40000</v>
      </c>
      <c r="R577" s="3">
        <v>33500</v>
      </c>
      <c r="S577" t="s">
        <v>646</v>
      </c>
      <c r="T577" t="s">
        <v>646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646</v>
      </c>
      <c r="C578" s="3">
        <v>35500</v>
      </c>
      <c r="D578" s="2">
        <v>37250</v>
      </c>
      <c r="E578" t="s">
        <v>646</v>
      </c>
      <c r="F578" s="3">
        <v>36000</v>
      </c>
      <c r="G578" t="s">
        <v>646</v>
      </c>
      <c r="H578" s="2">
        <v>37000</v>
      </c>
      <c r="I578" t="s">
        <v>646</v>
      </c>
      <c r="J578" s="3">
        <v>36000</v>
      </c>
      <c r="K578" t="s">
        <v>646</v>
      </c>
      <c r="L578" t="s">
        <v>646</v>
      </c>
      <c r="M578" s="2">
        <v>36750</v>
      </c>
      <c r="N578" s="2">
        <v>35000</v>
      </c>
      <c r="O578" t="s">
        <v>646</v>
      </c>
      <c r="P578" s="3">
        <v>35700</v>
      </c>
      <c r="Q578" s="2">
        <v>40000</v>
      </c>
      <c r="R578" s="3">
        <v>35000</v>
      </c>
      <c r="S578" t="s">
        <v>646</v>
      </c>
      <c r="T578" t="s">
        <v>646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646</v>
      </c>
      <c r="C579" s="3">
        <v>37550</v>
      </c>
      <c r="D579" s="3">
        <v>38500</v>
      </c>
      <c r="E579" t="s">
        <v>646</v>
      </c>
      <c r="F579" s="3">
        <v>37000</v>
      </c>
      <c r="G579" t="s">
        <v>646</v>
      </c>
      <c r="H579" s="3">
        <v>39000</v>
      </c>
      <c r="I579" t="s">
        <v>646</v>
      </c>
      <c r="J579" s="3">
        <v>36500</v>
      </c>
      <c r="K579" t="s">
        <v>646</v>
      </c>
      <c r="L579" t="s">
        <v>646</v>
      </c>
      <c r="M579" s="2">
        <v>37000</v>
      </c>
      <c r="N579" s="3">
        <v>36500</v>
      </c>
      <c r="O579" t="s">
        <v>646</v>
      </c>
      <c r="P579" s="3">
        <v>36200</v>
      </c>
      <c r="Q579" s="2">
        <v>40000</v>
      </c>
      <c r="R579" s="3">
        <v>36000</v>
      </c>
      <c r="S579" t="s">
        <v>646</v>
      </c>
      <c r="T579" t="s">
        <v>646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646</v>
      </c>
      <c r="C580" s="2">
        <v>37550</v>
      </c>
      <c r="D580" s="3">
        <v>39000</v>
      </c>
      <c r="E580" t="s">
        <v>646</v>
      </c>
      <c r="F580" s="3">
        <v>37500</v>
      </c>
      <c r="G580" t="s">
        <v>646</v>
      </c>
      <c r="H580" s="3">
        <v>40000</v>
      </c>
      <c r="I580" t="s">
        <v>646</v>
      </c>
      <c r="J580" s="3">
        <v>37500</v>
      </c>
      <c r="K580" t="s">
        <v>646</v>
      </c>
      <c r="L580" t="s">
        <v>646</v>
      </c>
      <c r="M580" s="3">
        <v>40000</v>
      </c>
      <c r="N580" s="2">
        <v>36500</v>
      </c>
      <c r="O580" t="s">
        <v>646</v>
      </c>
      <c r="P580" s="3">
        <v>37000</v>
      </c>
      <c r="Q580" s="2">
        <v>40000</v>
      </c>
      <c r="R580" s="3">
        <v>37000</v>
      </c>
      <c r="S580" t="s">
        <v>646</v>
      </c>
      <c r="T580" t="s">
        <v>646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646</v>
      </c>
      <c r="C581" s="3">
        <v>39500</v>
      </c>
      <c r="D581" s="3">
        <v>42000</v>
      </c>
      <c r="E581" t="s">
        <v>646</v>
      </c>
      <c r="F581" s="3">
        <v>38000</v>
      </c>
      <c r="G581" t="s">
        <v>646</v>
      </c>
      <c r="H581" t="s">
        <v>646</v>
      </c>
      <c r="I581" t="s">
        <v>646</v>
      </c>
      <c r="J581" s="3">
        <v>38750</v>
      </c>
      <c r="K581" t="s">
        <v>646</v>
      </c>
      <c r="L581" t="s">
        <v>646</v>
      </c>
      <c r="M581" s="3">
        <v>41000</v>
      </c>
      <c r="N581" s="3">
        <v>38300</v>
      </c>
      <c r="O581" t="s">
        <v>646</v>
      </c>
      <c r="P581" s="3">
        <v>38000</v>
      </c>
      <c r="Q581" s="2">
        <v>40000</v>
      </c>
      <c r="R581" s="3">
        <v>39000</v>
      </c>
      <c r="S581" t="s">
        <v>646</v>
      </c>
      <c r="T581" t="s">
        <v>646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646</v>
      </c>
      <c r="C582" s="2">
        <v>39500</v>
      </c>
      <c r="D582" s="3">
        <v>43500</v>
      </c>
      <c r="E582" t="s">
        <v>646</v>
      </c>
      <c r="F582" s="3">
        <v>39500</v>
      </c>
      <c r="G582" t="s">
        <v>646</v>
      </c>
      <c r="H582" s="2">
        <v>40750</v>
      </c>
      <c r="I582" t="s">
        <v>646</v>
      </c>
      <c r="J582" s="3">
        <v>41000</v>
      </c>
      <c r="K582" t="s">
        <v>646</v>
      </c>
      <c r="L582" t="s">
        <v>646</v>
      </c>
      <c r="M582" s="2">
        <v>41250</v>
      </c>
      <c r="N582" s="3">
        <v>39500</v>
      </c>
      <c r="O582" t="s">
        <v>646</v>
      </c>
      <c r="P582" s="3">
        <v>39000</v>
      </c>
      <c r="Q582" s="2">
        <v>40000</v>
      </c>
      <c r="R582" s="3">
        <v>40000</v>
      </c>
      <c r="S582" t="s">
        <v>646</v>
      </c>
      <c r="T582" t="s">
        <v>646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646</v>
      </c>
      <c r="C583" s="3">
        <v>40500</v>
      </c>
      <c r="D583" s="3">
        <v>44500</v>
      </c>
      <c r="E583" t="s">
        <v>646</v>
      </c>
      <c r="F583" s="2">
        <v>39500</v>
      </c>
      <c r="G583" t="s">
        <v>646</v>
      </c>
      <c r="H583" s="3">
        <v>43000</v>
      </c>
      <c r="I583" t="s">
        <v>646</v>
      </c>
      <c r="J583" s="2">
        <v>41000</v>
      </c>
      <c r="K583" t="s">
        <v>646</v>
      </c>
      <c r="L583" t="s">
        <v>646</v>
      </c>
      <c r="M583" s="3">
        <v>42500</v>
      </c>
      <c r="N583" s="3">
        <v>41000</v>
      </c>
      <c r="O583" t="s">
        <v>646</v>
      </c>
      <c r="P583" s="2">
        <v>39000</v>
      </c>
      <c r="Q583" s="3">
        <v>45000</v>
      </c>
      <c r="R583" s="3">
        <v>41000</v>
      </c>
      <c r="S583" t="s">
        <v>646</v>
      </c>
      <c r="T583" t="s">
        <v>646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646</v>
      </c>
      <c r="C584" s="2">
        <v>40500</v>
      </c>
      <c r="D584" s="2">
        <v>44500</v>
      </c>
      <c r="E584" t="s">
        <v>646</v>
      </c>
      <c r="F584" s="2">
        <v>39500</v>
      </c>
      <c r="G584" t="s">
        <v>646</v>
      </c>
      <c r="H584" s="3">
        <v>44000</v>
      </c>
      <c r="I584" t="s">
        <v>646</v>
      </c>
      <c r="J584" s="2">
        <v>41000</v>
      </c>
      <c r="K584" t="s">
        <v>646</v>
      </c>
      <c r="L584" t="s">
        <v>646</v>
      </c>
      <c r="M584" s="3">
        <v>43000</v>
      </c>
      <c r="N584" s="3">
        <v>42000</v>
      </c>
      <c r="O584" t="s">
        <v>646</v>
      </c>
      <c r="P584" s="3">
        <v>40000</v>
      </c>
      <c r="Q584" s="2">
        <v>45000</v>
      </c>
      <c r="R584" s="3">
        <v>42000</v>
      </c>
      <c r="S584" t="s">
        <v>646</v>
      </c>
      <c r="T584" t="s">
        <v>646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646</v>
      </c>
      <c r="C585" s="2">
        <v>40500</v>
      </c>
      <c r="D585" s="2">
        <v>44500</v>
      </c>
      <c r="E585" t="s">
        <v>646</v>
      </c>
      <c r="F585" s="2">
        <v>39500</v>
      </c>
      <c r="G585" t="s">
        <v>646</v>
      </c>
      <c r="H585" s="3">
        <v>45000</v>
      </c>
      <c r="I585" t="s">
        <v>646</v>
      </c>
      <c r="J585" s="3">
        <v>44000</v>
      </c>
      <c r="K585" t="s">
        <v>646</v>
      </c>
      <c r="L585" t="s">
        <v>646</v>
      </c>
      <c r="M585" s="3">
        <v>43500</v>
      </c>
      <c r="N585" s="2">
        <v>42100</v>
      </c>
      <c r="O585" t="s">
        <v>646</v>
      </c>
      <c r="P585" s="3">
        <v>41000</v>
      </c>
      <c r="Q585" s="2">
        <v>45000</v>
      </c>
      <c r="R585" s="3">
        <v>43000</v>
      </c>
      <c r="S585" t="s">
        <v>646</v>
      </c>
      <c r="T585" t="s">
        <v>646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646</v>
      </c>
      <c r="C586" s="2">
        <v>40500</v>
      </c>
      <c r="D586" s="3">
        <v>46000</v>
      </c>
      <c r="E586" t="s">
        <v>646</v>
      </c>
      <c r="F586" s="3">
        <v>40000</v>
      </c>
      <c r="G586" t="s">
        <v>646</v>
      </c>
      <c r="H586" s="2">
        <v>45000</v>
      </c>
      <c r="I586" t="s">
        <v>646</v>
      </c>
      <c r="J586" s="2">
        <v>44000</v>
      </c>
      <c r="K586" t="s">
        <v>646</v>
      </c>
      <c r="L586" t="s">
        <v>646</v>
      </c>
      <c r="M586" s="2">
        <v>43750</v>
      </c>
      <c r="N586" s="2">
        <v>42100</v>
      </c>
      <c r="O586" t="s">
        <v>646</v>
      </c>
      <c r="P586" s="2">
        <v>41000</v>
      </c>
      <c r="Q586" s="2">
        <v>45000</v>
      </c>
      <c r="R586" s="3">
        <v>43500</v>
      </c>
      <c r="S586" t="s">
        <v>646</v>
      </c>
      <c r="T586" t="s">
        <v>646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646</v>
      </c>
      <c r="C587" s="3">
        <v>41500</v>
      </c>
      <c r="D587" s="2">
        <v>46000</v>
      </c>
      <c r="E587" t="s">
        <v>646</v>
      </c>
      <c r="F587" s="2">
        <v>40000</v>
      </c>
      <c r="G587" t="s">
        <v>646</v>
      </c>
      <c r="H587" s="3">
        <v>46000</v>
      </c>
      <c r="I587" t="s">
        <v>646</v>
      </c>
      <c r="J587" s="2">
        <v>44000</v>
      </c>
      <c r="K587" t="s">
        <v>646</v>
      </c>
      <c r="L587" t="s">
        <v>646</v>
      </c>
      <c r="M587" s="2">
        <v>44000</v>
      </c>
      <c r="N587" s="3">
        <v>43200</v>
      </c>
      <c r="O587" t="s">
        <v>646</v>
      </c>
      <c r="P587" s="2">
        <v>41000</v>
      </c>
      <c r="Q587" s="2">
        <v>45000</v>
      </c>
      <c r="R587" s="2">
        <v>43750</v>
      </c>
      <c r="S587" t="s">
        <v>646</v>
      </c>
      <c r="T587" t="s">
        <v>646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646</v>
      </c>
      <c r="C588" s="2">
        <v>41500</v>
      </c>
      <c r="D588" s="3">
        <v>48500</v>
      </c>
      <c r="E588" t="s">
        <v>646</v>
      </c>
      <c r="F588" s="3">
        <v>41000</v>
      </c>
      <c r="G588" t="s">
        <v>646</v>
      </c>
      <c r="H588" s="3">
        <v>48500</v>
      </c>
      <c r="I588" t="s">
        <v>646</v>
      </c>
      <c r="J588" s="3">
        <v>44500</v>
      </c>
      <c r="K588" t="s">
        <v>646</v>
      </c>
      <c r="L588" t="s">
        <v>646</v>
      </c>
      <c r="M588" s="2">
        <v>44250</v>
      </c>
      <c r="N588" s="2">
        <v>43500</v>
      </c>
      <c r="O588" t="s">
        <v>646</v>
      </c>
      <c r="P588" s="2">
        <v>41000</v>
      </c>
      <c r="Q588" s="2">
        <v>45000</v>
      </c>
      <c r="R588" s="2">
        <v>44000</v>
      </c>
      <c r="S588" t="s">
        <v>646</v>
      </c>
      <c r="T588" t="s">
        <v>646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646</v>
      </c>
      <c r="C589" s="2">
        <v>41500</v>
      </c>
      <c r="D589" s="3">
        <v>49000</v>
      </c>
      <c r="E589" t="s">
        <v>646</v>
      </c>
      <c r="F589" s="3">
        <v>44000</v>
      </c>
      <c r="G589" t="s">
        <v>646</v>
      </c>
      <c r="H589" s="2">
        <v>48500</v>
      </c>
      <c r="I589" t="s">
        <v>646</v>
      </c>
      <c r="J589" s="2">
        <v>44500</v>
      </c>
      <c r="K589" t="s">
        <v>646</v>
      </c>
      <c r="L589" t="s">
        <v>646</v>
      </c>
      <c r="M589" s="2">
        <v>44500</v>
      </c>
      <c r="N589" s="3">
        <v>45000</v>
      </c>
      <c r="O589" t="s">
        <v>646</v>
      </c>
      <c r="P589" s="2">
        <v>41000</v>
      </c>
      <c r="Q589" s="3">
        <v>47500</v>
      </c>
      <c r="R589" s="3">
        <v>44500</v>
      </c>
      <c r="S589" t="s">
        <v>646</v>
      </c>
      <c r="T589" t="s">
        <v>646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646</v>
      </c>
      <c r="C590" s="2">
        <v>41500</v>
      </c>
      <c r="D590" s="2">
        <v>49000</v>
      </c>
      <c r="E590" t="s">
        <v>646</v>
      </c>
      <c r="F590" s="2">
        <v>44000</v>
      </c>
      <c r="G590" t="s">
        <v>646</v>
      </c>
      <c r="H590" s="2">
        <v>48500</v>
      </c>
      <c r="I590" t="s">
        <v>646</v>
      </c>
      <c r="J590" s="3">
        <v>45500</v>
      </c>
      <c r="K590" t="s">
        <v>646</v>
      </c>
      <c r="L590" t="s">
        <v>646</v>
      </c>
      <c r="M590" s="3">
        <v>45000</v>
      </c>
      <c r="N590" s="3">
        <v>45500</v>
      </c>
      <c r="O590" t="s">
        <v>646</v>
      </c>
      <c r="P590" s="2">
        <v>41000</v>
      </c>
      <c r="Q590" s="2">
        <v>47500</v>
      </c>
      <c r="R590" s="3">
        <v>45500</v>
      </c>
      <c r="S590" t="s">
        <v>646</v>
      </c>
      <c r="T590" t="s">
        <v>646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646</v>
      </c>
      <c r="C591" s="3">
        <v>42550</v>
      </c>
      <c r="D591" s="2">
        <v>49000</v>
      </c>
      <c r="E591" t="s">
        <v>646</v>
      </c>
      <c r="F591" s="2">
        <v>44000</v>
      </c>
      <c r="G591" t="s">
        <v>646</v>
      </c>
      <c r="H591" s="2">
        <v>48500</v>
      </c>
      <c r="I591" t="s">
        <v>646</v>
      </c>
      <c r="J591" s="3">
        <v>46000</v>
      </c>
      <c r="K591" t="s">
        <v>646</v>
      </c>
      <c r="L591" t="s">
        <v>646</v>
      </c>
      <c r="M591" s="2">
        <v>45000</v>
      </c>
      <c r="N591" s="2">
        <v>45750</v>
      </c>
      <c r="O591" t="s">
        <v>646</v>
      </c>
      <c r="P591" s="2">
        <v>41000</v>
      </c>
      <c r="Q591" s="2">
        <v>47500</v>
      </c>
      <c r="R591" s="3">
        <v>46000</v>
      </c>
      <c r="S591" t="s">
        <v>646</v>
      </c>
      <c r="T591" t="s">
        <v>646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646</v>
      </c>
      <c r="C592" s="2">
        <v>42550</v>
      </c>
      <c r="D592" s="2">
        <v>49000</v>
      </c>
      <c r="E592" t="s">
        <v>646</v>
      </c>
      <c r="F592" s="2">
        <v>44000</v>
      </c>
      <c r="G592" t="s">
        <v>646</v>
      </c>
      <c r="H592" s="2">
        <v>48500</v>
      </c>
      <c r="I592" t="s">
        <v>646</v>
      </c>
      <c r="J592" s="2">
        <v>46000</v>
      </c>
      <c r="K592" t="s">
        <v>646</v>
      </c>
      <c r="L592" t="s">
        <v>646</v>
      </c>
      <c r="M592" s="2">
        <v>45250</v>
      </c>
      <c r="N592" s="2">
        <v>45850</v>
      </c>
      <c r="O592" t="s">
        <v>646</v>
      </c>
      <c r="P592" s="3">
        <v>41500</v>
      </c>
      <c r="Q592" s="2">
        <v>47500</v>
      </c>
      <c r="R592" s="2">
        <v>46000</v>
      </c>
      <c r="S592" t="s">
        <v>646</v>
      </c>
      <c r="T592" t="s">
        <v>646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646</v>
      </c>
      <c r="C593" s="2">
        <v>42550</v>
      </c>
      <c r="D593" s="2">
        <v>49000</v>
      </c>
      <c r="E593" t="s">
        <v>646</v>
      </c>
      <c r="F593" s="2">
        <v>44000</v>
      </c>
      <c r="G593" t="s">
        <v>646</v>
      </c>
      <c r="H593" s="2">
        <v>48500</v>
      </c>
      <c r="I593" t="s">
        <v>646</v>
      </c>
      <c r="J593" s="2">
        <v>46000</v>
      </c>
      <c r="K593" t="s">
        <v>646</v>
      </c>
      <c r="L593" t="s">
        <v>646</v>
      </c>
      <c r="M593" s="2">
        <v>45250</v>
      </c>
      <c r="N593" s="2">
        <v>45850</v>
      </c>
      <c r="O593" t="s">
        <v>646</v>
      </c>
      <c r="P593" s="3">
        <v>42500</v>
      </c>
      <c r="Q593" s="2">
        <v>47500</v>
      </c>
      <c r="R593" s="2">
        <v>46250</v>
      </c>
      <c r="S593" t="s">
        <v>646</v>
      </c>
      <c r="T593" t="s">
        <v>646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646</v>
      </c>
      <c r="C594" s="2">
        <v>42550</v>
      </c>
      <c r="D594" s="2">
        <v>49000</v>
      </c>
      <c r="E594" t="s">
        <v>646</v>
      </c>
      <c r="F594" s="3">
        <v>45000</v>
      </c>
      <c r="G594" t="s">
        <v>646</v>
      </c>
      <c r="H594" s="2">
        <v>48500</v>
      </c>
      <c r="I594" t="s">
        <v>646</v>
      </c>
      <c r="J594" s="2">
        <v>46000</v>
      </c>
      <c r="K594" t="s">
        <v>646</v>
      </c>
      <c r="L594" t="s">
        <v>646</v>
      </c>
      <c r="M594" s="3">
        <v>46000</v>
      </c>
      <c r="N594" s="2">
        <v>45950</v>
      </c>
      <c r="O594" t="s">
        <v>646</v>
      </c>
      <c r="P594" s="3">
        <v>43500</v>
      </c>
      <c r="Q594" s="2">
        <v>47500</v>
      </c>
      <c r="R594" s="2">
        <v>46250</v>
      </c>
      <c r="S594" t="s">
        <v>646</v>
      </c>
      <c r="T594" t="s">
        <v>646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646</v>
      </c>
      <c r="C595" s="2">
        <v>42550</v>
      </c>
      <c r="D595" s="2">
        <v>49000</v>
      </c>
      <c r="E595" t="s">
        <v>646</v>
      </c>
      <c r="F595" s="3">
        <v>47500</v>
      </c>
      <c r="G595" t="s">
        <v>646</v>
      </c>
      <c r="H595" s="2">
        <v>48500</v>
      </c>
      <c r="I595" t="s">
        <v>646</v>
      </c>
      <c r="J595" s="3">
        <v>46500</v>
      </c>
      <c r="K595" t="s">
        <v>646</v>
      </c>
      <c r="L595" t="s">
        <v>646</v>
      </c>
      <c r="M595" s="2">
        <v>46250</v>
      </c>
      <c r="N595" s="3">
        <v>46500</v>
      </c>
      <c r="O595" t="s">
        <v>646</v>
      </c>
      <c r="P595" s="3">
        <v>44500</v>
      </c>
      <c r="Q595" s="2">
        <v>47500</v>
      </c>
      <c r="R595" s="2">
        <v>46250</v>
      </c>
      <c r="S595" t="s">
        <v>646</v>
      </c>
      <c r="T595" t="s">
        <v>646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646</v>
      </c>
      <c r="C596" s="2">
        <v>42550</v>
      </c>
      <c r="D596" s="2">
        <v>49000</v>
      </c>
      <c r="E596" t="s">
        <v>646</v>
      </c>
      <c r="F596" s="2">
        <v>47500</v>
      </c>
      <c r="G596" t="s">
        <v>646</v>
      </c>
      <c r="H596" s="2">
        <v>48500</v>
      </c>
      <c r="I596" t="s">
        <v>646</v>
      </c>
      <c r="J596" s="2">
        <v>46700</v>
      </c>
      <c r="K596" t="s">
        <v>646</v>
      </c>
      <c r="L596" t="s">
        <v>646</v>
      </c>
      <c r="M596" s="2">
        <v>46500</v>
      </c>
      <c r="N596" s="2">
        <v>46600</v>
      </c>
      <c r="O596" t="s">
        <v>646</v>
      </c>
      <c r="P596" s="3">
        <v>45000</v>
      </c>
      <c r="Q596" s="2">
        <v>47500</v>
      </c>
      <c r="R596" s="2">
        <v>46500</v>
      </c>
      <c r="S596" t="s">
        <v>646</v>
      </c>
      <c r="T596" t="s">
        <v>646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646</v>
      </c>
      <c r="C597" s="2">
        <v>42550</v>
      </c>
      <c r="D597" s="2">
        <v>49000</v>
      </c>
      <c r="E597" t="s">
        <v>646</v>
      </c>
      <c r="F597" s="2">
        <v>47500</v>
      </c>
      <c r="G597" t="s">
        <v>646</v>
      </c>
      <c r="H597" s="2">
        <v>48500</v>
      </c>
      <c r="I597" t="s">
        <v>646</v>
      </c>
      <c r="J597" s="2">
        <v>47000</v>
      </c>
      <c r="K597" t="s">
        <v>646</v>
      </c>
      <c r="L597" t="s">
        <v>646</v>
      </c>
      <c r="M597" s="3">
        <v>47500</v>
      </c>
      <c r="N597" s="2">
        <v>46700</v>
      </c>
      <c r="O597" t="s">
        <v>646</v>
      </c>
      <c r="P597" s="2">
        <v>45000</v>
      </c>
      <c r="Q597" s="2">
        <v>47500</v>
      </c>
      <c r="R597" s="2">
        <v>46750</v>
      </c>
      <c r="S597" t="s">
        <v>646</v>
      </c>
      <c r="T597" t="s">
        <v>646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646</v>
      </c>
      <c r="C598" s="3">
        <v>44000</v>
      </c>
      <c r="D598" s="2">
        <v>49000</v>
      </c>
      <c r="E598" t="s">
        <v>646</v>
      </c>
      <c r="F598" s="2">
        <v>47500</v>
      </c>
      <c r="G598" t="s">
        <v>646</v>
      </c>
      <c r="H598" s="2">
        <v>48500</v>
      </c>
      <c r="I598" t="s">
        <v>646</v>
      </c>
      <c r="J598" s="2">
        <v>47000</v>
      </c>
      <c r="K598" t="s">
        <v>646</v>
      </c>
      <c r="L598" t="s">
        <v>646</v>
      </c>
      <c r="M598" s="2">
        <v>47750</v>
      </c>
      <c r="N598" s="2">
        <v>46800</v>
      </c>
      <c r="O598" t="s">
        <v>646</v>
      </c>
      <c r="P598" s="2">
        <v>45000</v>
      </c>
      <c r="Q598" s="2">
        <v>47500</v>
      </c>
      <c r="R598" s="2">
        <v>46750</v>
      </c>
      <c r="S598" t="s">
        <v>646</v>
      </c>
      <c r="T598" t="s">
        <v>646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646</v>
      </c>
      <c r="C599" s="2">
        <v>44000</v>
      </c>
      <c r="D599" s="2">
        <v>49000</v>
      </c>
      <c r="E599" t="s">
        <v>646</v>
      </c>
      <c r="F599" s="2">
        <v>47500</v>
      </c>
      <c r="G599" t="s">
        <v>646</v>
      </c>
      <c r="H599" s="2">
        <v>48500</v>
      </c>
      <c r="I599" t="s">
        <v>646</v>
      </c>
      <c r="J599" s="3">
        <v>47500</v>
      </c>
      <c r="K599" t="s">
        <v>646</v>
      </c>
      <c r="L599" t="s">
        <v>646</v>
      </c>
      <c r="M599" s="2">
        <v>48000</v>
      </c>
      <c r="N599" s="2">
        <v>46800</v>
      </c>
      <c r="O599" t="s">
        <v>646</v>
      </c>
      <c r="P599" s="2">
        <v>45000</v>
      </c>
      <c r="Q599" s="3">
        <v>50000</v>
      </c>
      <c r="R599" s="3">
        <v>47250</v>
      </c>
      <c r="S599" t="s">
        <v>646</v>
      </c>
      <c r="T599" t="s">
        <v>646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646</v>
      </c>
      <c r="C600" s="2">
        <v>44000</v>
      </c>
      <c r="D600" s="2">
        <v>49000</v>
      </c>
      <c r="E600" t="s">
        <v>646</v>
      </c>
      <c r="F600" s="2">
        <v>47500</v>
      </c>
      <c r="G600" t="s">
        <v>646</v>
      </c>
      <c r="H600" s="2">
        <v>48500</v>
      </c>
      <c r="I600" t="s">
        <v>646</v>
      </c>
      <c r="J600" s="2">
        <v>47500</v>
      </c>
      <c r="K600" t="s">
        <v>646</v>
      </c>
      <c r="L600" t="s">
        <v>646</v>
      </c>
      <c r="M600" s="2">
        <v>48250</v>
      </c>
      <c r="N600" s="3">
        <v>47500</v>
      </c>
      <c r="O600" t="s">
        <v>646</v>
      </c>
      <c r="P600" s="2">
        <v>45000</v>
      </c>
      <c r="Q600" s="2">
        <v>50000</v>
      </c>
      <c r="R600" s="2">
        <v>47500</v>
      </c>
      <c r="S600" t="s">
        <v>646</v>
      </c>
      <c r="T600" t="s">
        <v>646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646</v>
      </c>
      <c r="C601" s="3">
        <v>45000</v>
      </c>
      <c r="D601" s="2">
        <v>49000</v>
      </c>
      <c r="E601" t="s">
        <v>646</v>
      </c>
      <c r="F601" s="2">
        <v>47500</v>
      </c>
      <c r="G601" t="s">
        <v>646</v>
      </c>
      <c r="H601" s="3">
        <v>49500</v>
      </c>
      <c r="I601" t="s">
        <v>646</v>
      </c>
      <c r="J601" s="2">
        <v>47600</v>
      </c>
      <c r="K601" t="s">
        <v>646</v>
      </c>
      <c r="L601" t="s">
        <v>646</v>
      </c>
      <c r="M601" s="2">
        <v>48250</v>
      </c>
      <c r="N601" s="2">
        <v>47500</v>
      </c>
      <c r="O601" t="s">
        <v>646</v>
      </c>
      <c r="P601" s="2">
        <v>45000</v>
      </c>
      <c r="Q601" s="2">
        <v>50000</v>
      </c>
      <c r="R601" s="2">
        <v>47750</v>
      </c>
      <c r="S601" t="s">
        <v>646</v>
      </c>
      <c r="T601" t="s">
        <v>646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646</v>
      </c>
      <c r="C602" s="3">
        <v>46000</v>
      </c>
      <c r="D602" s="2">
        <v>49000</v>
      </c>
      <c r="E602" t="s">
        <v>646</v>
      </c>
      <c r="F602" s="2">
        <v>47500</v>
      </c>
      <c r="G602" t="s">
        <v>646</v>
      </c>
      <c r="H602" s="2">
        <v>49500</v>
      </c>
      <c r="I602" t="s">
        <v>646</v>
      </c>
      <c r="J602" s="2">
        <v>47750</v>
      </c>
      <c r="K602" t="s">
        <v>646</v>
      </c>
      <c r="L602" t="s">
        <v>646</v>
      </c>
      <c r="M602" s="2">
        <v>48250</v>
      </c>
      <c r="N602" s="2">
        <v>47500</v>
      </c>
      <c r="O602" t="s">
        <v>646</v>
      </c>
      <c r="P602" s="2">
        <v>45000</v>
      </c>
      <c r="Q602" s="2">
        <v>50000</v>
      </c>
      <c r="R602" s="2">
        <v>47750</v>
      </c>
      <c r="S602" t="s">
        <v>646</v>
      </c>
      <c r="T602" t="s">
        <v>646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646</v>
      </c>
      <c r="C603" s="3">
        <v>47000</v>
      </c>
      <c r="D603" s="2">
        <v>49000</v>
      </c>
      <c r="E603" t="s">
        <v>646</v>
      </c>
      <c r="F603" s="2">
        <v>47500</v>
      </c>
      <c r="G603" t="s">
        <v>646</v>
      </c>
      <c r="H603" s="2">
        <v>49500</v>
      </c>
      <c r="I603" t="s">
        <v>646</v>
      </c>
      <c r="J603" s="2">
        <v>48000</v>
      </c>
      <c r="K603" t="s">
        <v>646</v>
      </c>
      <c r="L603" t="s">
        <v>646</v>
      </c>
      <c r="M603" s="2">
        <v>48250</v>
      </c>
      <c r="N603" s="2">
        <v>47800</v>
      </c>
      <c r="O603" t="s">
        <v>646</v>
      </c>
      <c r="P603" s="2">
        <v>45000</v>
      </c>
      <c r="Q603" s="2">
        <v>50000</v>
      </c>
      <c r="R603" s="2">
        <v>47750</v>
      </c>
      <c r="S603" t="s">
        <v>646</v>
      </c>
      <c r="T603" t="s">
        <v>646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646</v>
      </c>
      <c r="C604" s="3">
        <v>48000</v>
      </c>
      <c r="D604" s="2">
        <v>49000</v>
      </c>
      <c r="E604" t="s">
        <v>646</v>
      </c>
      <c r="F604" s="2">
        <v>47500</v>
      </c>
      <c r="G604" t="s">
        <v>646</v>
      </c>
      <c r="H604" s="2">
        <v>49500</v>
      </c>
      <c r="I604" t="s">
        <v>646</v>
      </c>
      <c r="J604" s="2">
        <v>48000</v>
      </c>
      <c r="K604" t="s">
        <v>646</v>
      </c>
      <c r="L604" t="s">
        <v>646</v>
      </c>
      <c r="M604" s="3">
        <v>49000</v>
      </c>
      <c r="N604" s="2">
        <v>47800</v>
      </c>
      <c r="O604" t="s">
        <v>646</v>
      </c>
      <c r="P604" s="2">
        <v>45000</v>
      </c>
      <c r="Q604" s="3">
        <v>52500</v>
      </c>
      <c r="R604" s="2">
        <v>48000</v>
      </c>
      <c r="S604" t="s">
        <v>646</v>
      </c>
      <c r="T604" t="s">
        <v>646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646</v>
      </c>
      <c r="C605" s="3">
        <v>49550</v>
      </c>
      <c r="D605" s="2">
        <v>49000</v>
      </c>
      <c r="E605" t="s">
        <v>646</v>
      </c>
      <c r="F605" s="2">
        <v>47500</v>
      </c>
      <c r="G605" t="s">
        <v>646</v>
      </c>
      <c r="H605" s="2">
        <v>49500</v>
      </c>
      <c r="I605" t="s">
        <v>646</v>
      </c>
      <c r="J605" s="2">
        <v>48000</v>
      </c>
      <c r="K605" t="s">
        <v>646</v>
      </c>
      <c r="L605" t="s">
        <v>646</v>
      </c>
      <c r="M605" s="2">
        <v>49250</v>
      </c>
      <c r="N605" s="3">
        <v>48400</v>
      </c>
      <c r="O605" t="s">
        <v>646</v>
      </c>
      <c r="P605" s="3">
        <v>44000</v>
      </c>
      <c r="Q605" s="2">
        <v>52500</v>
      </c>
      <c r="R605" s="2">
        <v>48000</v>
      </c>
      <c r="S605" t="s">
        <v>646</v>
      </c>
      <c r="T605" t="s">
        <v>646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646</v>
      </c>
      <c r="C606" s="2">
        <v>49550</v>
      </c>
      <c r="D606" s="2">
        <v>49000</v>
      </c>
      <c r="E606" t="s">
        <v>646</v>
      </c>
      <c r="F606" s="3">
        <v>48500</v>
      </c>
      <c r="G606" t="s">
        <v>646</v>
      </c>
      <c r="H606" s="2">
        <v>49500</v>
      </c>
      <c r="I606" t="s">
        <v>646</v>
      </c>
      <c r="J606" s="2">
        <v>48000</v>
      </c>
      <c r="K606" t="s">
        <v>646</v>
      </c>
      <c r="L606" t="s">
        <v>646</v>
      </c>
      <c r="M606" s="3">
        <v>52500</v>
      </c>
      <c r="N606" s="2">
        <v>48400</v>
      </c>
      <c r="O606" t="s">
        <v>646</v>
      </c>
      <c r="P606" s="2">
        <v>44000</v>
      </c>
      <c r="Q606" s="2">
        <v>52500</v>
      </c>
      <c r="R606" s="2">
        <v>48000</v>
      </c>
      <c r="S606" t="s">
        <v>646</v>
      </c>
      <c r="T606" t="s">
        <v>646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646</v>
      </c>
      <c r="C607" s="2">
        <v>49550</v>
      </c>
      <c r="D607" s="3">
        <v>50500</v>
      </c>
      <c r="E607" t="s">
        <v>646</v>
      </c>
      <c r="F607" s="2">
        <v>48500</v>
      </c>
      <c r="G607" t="s">
        <v>646</v>
      </c>
      <c r="H607" s="2">
        <v>49500</v>
      </c>
      <c r="I607" t="s">
        <v>646</v>
      </c>
      <c r="J607" s="2">
        <v>48000</v>
      </c>
      <c r="K607" t="s">
        <v>646</v>
      </c>
      <c r="L607" t="s">
        <v>646</v>
      </c>
      <c r="M607" s="2">
        <v>52750</v>
      </c>
      <c r="N607" s="2">
        <v>48600</v>
      </c>
      <c r="O607" t="s">
        <v>646</v>
      </c>
      <c r="P607" s="2">
        <v>44000</v>
      </c>
      <c r="Q607" s="2">
        <v>52500</v>
      </c>
      <c r="R607" s="2">
        <v>48000</v>
      </c>
      <c r="S607" t="s">
        <v>646</v>
      </c>
      <c r="T607" t="s">
        <v>646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646</v>
      </c>
      <c r="C608" s="2">
        <v>49550</v>
      </c>
      <c r="D608" s="3">
        <v>51000</v>
      </c>
      <c r="E608" t="s">
        <v>646</v>
      </c>
      <c r="F608" s="2">
        <v>48500</v>
      </c>
      <c r="G608" t="s">
        <v>646</v>
      </c>
      <c r="H608" s="3">
        <v>50500</v>
      </c>
      <c r="I608" t="s">
        <v>646</v>
      </c>
      <c r="J608" s="2">
        <v>48000</v>
      </c>
      <c r="K608" t="s">
        <v>646</v>
      </c>
      <c r="L608" t="s">
        <v>646</v>
      </c>
      <c r="M608" s="2">
        <v>53000</v>
      </c>
      <c r="N608" s="2">
        <v>48600</v>
      </c>
      <c r="O608" t="s">
        <v>646</v>
      </c>
      <c r="P608" s="2">
        <v>44000</v>
      </c>
      <c r="Q608" s="2">
        <v>52500</v>
      </c>
      <c r="R608" s="2">
        <v>48000</v>
      </c>
      <c r="S608" t="s">
        <v>646</v>
      </c>
      <c r="T608" t="s">
        <v>646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646</v>
      </c>
      <c r="C609" s="2">
        <v>49550</v>
      </c>
      <c r="D609" s="3">
        <v>51500</v>
      </c>
      <c r="E609" t="s">
        <v>646</v>
      </c>
      <c r="F609" s="3">
        <v>48000</v>
      </c>
      <c r="G609" t="s">
        <v>646</v>
      </c>
      <c r="H609" s="2">
        <v>50500</v>
      </c>
      <c r="I609" t="s">
        <v>646</v>
      </c>
      <c r="J609" s="3">
        <v>49400</v>
      </c>
      <c r="K609" t="s">
        <v>646</v>
      </c>
      <c r="L609" t="s">
        <v>646</v>
      </c>
      <c r="M609" s="2">
        <v>53000</v>
      </c>
      <c r="N609" s="2">
        <v>49000</v>
      </c>
      <c r="O609" t="s">
        <v>646</v>
      </c>
      <c r="P609" s="2">
        <v>44000</v>
      </c>
      <c r="Q609" s="2">
        <v>52500</v>
      </c>
      <c r="R609" s="3">
        <v>48500</v>
      </c>
      <c r="S609" t="s">
        <v>646</v>
      </c>
      <c r="T609" t="s">
        <v>646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646</v>
      </c>
      <c r="C610" s="2">
        <v>49550</v>
      </c>
      <c r="D610" s="2">
        <v>51500</v>
      </c>
      <c r="E610" t="s">
        <v>646</v>
      </c>
      <c r="F610" s="3">
        <v>49000</v>
      </c>
      <c r="G610" t="s">
        <v>646</v>
      </c>
      <c r="H610" s="2">
        <v>50500</v>
      </c>
      <c r="I610" t="s">
        <v>646</v>
      </c>
      <c r="J610" s="2">
        <v>49500</v>
      </c>
      <c r="K610" t="s">
        <v>646</v>
      </c>
      <c r="L610" t="s">
        <v>646</v>
      </c>
      <c r="M610" s="2">
        <v>53000</v>
      </c>
      <c r="N610" s="2">
        <v>49000</v>
      </c>
      <c r="O610" t="s">
        <v>646</v>
      </c>
      <c r="P610" s="2">
        <v>44000</v>
      </c>
      <c r="Q610" s="2">
        <v>52500</v>
      </c>
      <c r="R610" s="3">
        <v>49000</v>
      </c>
      <c r="S610" t="s">
        <v>646</v>
      </c>
      <c r="T610" t="s">
        <v>646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646</v>
      </c>
      <c r="C611" s="2">
        <v>49550</v>
      </c>
      <c r="D611" s="2">
        <v>51500</v>
      </c>
      <c r="E611" t="s">
        <v>646</v>
      </c>
      <c r="F611" s="3">
        <v>48000</v>
      </c>
      <c r="G611" t="s">
        <v>646</v>
      </c>
      <c r="H611" s="2">
        <v>50500</v>
      </c>
      <c r="I611" t="s">
        <v>646</v>
      </c>
      <c r="J611" s="2">
        <v>49800</v>
      </c>
      <c r="K611" t="s">
        <v>646</v>
      </c>
      <c r="L611" t="s">
        <v>646</v>
      </c>
      <c r="M611" s="2">
        <v>53000</v>
      </c>
      <c r="N611" s="3">
        <v>49700</v>
      </c>
      <c r="O611" t="s">
        <v>646</v>
      </c>
      <c r="P611" s="2">
        <v>44000</v>
      </c>
      <c r="Q611" s="2">
        <v>52500</v>
      </c>
      <c r="R611" s="2">
        <v>49000</v>
      </c>
      <c r="S611" t="s">
        <v>646</v>
      </c>
      <c r="T611" t="s">
        <v>646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646</v>
      </c>
      <c r="C612" s="2">
        <v>49550</v>
      </c>
      <c r="D612" s="2">
        <v>51500</v>
      </c>
      <c r="E612" t="s">
        <v>646</v>
      </c>
      <c r="F612" s="2">
        <v>48000</v>
      </c>
      <c r="G612" t="s">
        <v>646</v>
      </c>
      <c r="H612" s="2">
        <v>50500</v>
      </c>
      <c r="I612" t="s">
        <v>646</v>
      </c>
      <c r="J612" s="2">
        <v>49800</v>
      </c>
      <c r="K612" t="s">
        <v>646</v>
      </c>
      <c r="L612" t="s">
        <v>646</v>
      </c>
      <c r="M612" s="2">
        <v>53000</v>
      </c>
      <c r="N612" s="2">
        <v>49700</v>
      </c>
      <c r="O612" t="s">
        <v>646</v>
      </c>
      <c r="P612" s="2">
        <v>44000</v>
      </c>
      <c r="Q612" s="2">
        <v>52500</v>
      </c>
      <c r="R612" s="2">
        <v>49000</v>
      </c>
      <c r="S612" t="s">
        <v>646</v>
      </c>
      <c r="T612" t="s">
        <v>646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646</v>
      </c>
      <c r="C613" s="3">
        <v>45540</v>
      </c>
      <c r="D613" s="2">
        <v>51500</v>
      </c>
      <c r="E613" t="s">
        <v>646</v>
      </c>
      <c r="F613" s="2">
        <v>48000</v>
      </c>
      <c r="G613" t="s">
        <v>646</v>
      </c>
      <c r="H613" s="2">
        <v>50500</v>
      </c>
      <c r="I613" t="s">
        <v>646</v>
      </c>
      <c r="J613" s="3">
        <v>49000</v>
      </c>
      <c r="K613" t="s">
        <v>646</v>
      </c>
      <c r="L613" t="s">
        <v>646</v>
      </c>
      <c r="M613" s="3">
        <v>51000</v>
      </c>
      <c r="N613" t="s">
        <v>646</v>
      </c>
      <c r="O613" t="s">
        <v>646</v>
      </c>
      <c r="P613" s="3">
        <v>43000</v>
      </c>
      <c r="Q613" s="2">
        <v>52500</v>
      </c>
      <c r="R613" s="2">
        <v>48750</v>
      </c>
      <c r="S613" t="s">
        <v>646</v>
      </c>
      <c r="T613" t="s">
        <v>646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t="s">
        <v>646</v>
      </c>
      <c r="D2" s="2">
        <v>13300</v>
      </c>
      <c r="E2" t="s">
        <v>646</v>
      </c>
      <c r="F2" s="2">
        <v>12500</v>
      </c>
      <c r="G2" t="s">
        <v>646</v>
      </c>
      <c r="H2" s="2">
        <v>13000</v>
      </c>
      <c r="I2" s="3">
        <v>13250</v>
      </c>
      <c r="J2" s="2">
        <v>12600</v>
      </c>
      <c r="K2" t="s">
        <v>646</v>
      </c>
      <c r="L2" t="s">
        <v>646</v>
      </c>
      <c r="M2" s="2">
        <v>12551</v>
      </c>
      <c r="N2" s="3">
        <v>12450</v>
      </c>
      <c r="O2" s="2">
        <v>12650</v>
      </c>
      <c r="P2" s="2">
        <v>10850</v>
      </c>
      <c r="Q2" s="3">
        <v>12650</v>
      </c>
      <c r="R2" s="3">
        <v>13300</v>
      </c>
      <c r="S2" t="s">
        <v>646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646</v>
      </c>
      <c r="C3" t="s">
        <v>646</v>
      </c>
      <c r="D3" s="2">
        <v>13267</v>
      </c>
      <c r="E3" t="s">
        <v>646</v>
      </c>
      <c r="F3" s="2">
        <v>12650</v>
      </c>
      <c r="G3" t="s">
        <v>646</v>
      </c>
      <c r="H3" s="2">
        <v>12800</v>
      </c>
      <c r="I3" s="2">
        <v>13250</v>
      </c>
      <c r="J3" s="2">
        <v>12600</v>
      </c>
      <c r="K3" t="s">
        <v>646</v>
      </c>
      <c r="L3" t="s">
        <v>646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646</v>
      </c>
      <c r="C4" t="s">
        <v>646</v>
      </c>
      <c r="D4" s="2">
        <v>13313</v>
      </c>
      <c r="E4" t="s">
        <v>646</v>
      </c>
      <c r="F4" s="2">
        <v>12750</v>
      </c>
      <c r="G4" t="s">
        <v>646</v>
      </c>
      <c r="H4" s="2">
        <v>12800</v>
      </c>
      <c r="I4" s="2">
        <v>13000</v>
      </c>
      <c r="J4" s="2">
        <v>12600</v>
      </c>
      <c r="K4" t="s">
        <v>646</v>
      </c>
      <c r="L4" t="s">
        <v>646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646</v>
      </c>
      <c r="C5" t="s">
        <v>646</v>
      </c>
      <c r="D5" s="2">
        <v>13250</v>
      </c>
      <c r="E5" t="s">
        <v>646</v>
      </c>
      <c r="F5" s="2">
        <v>12950</v>
      </c>
      <c r="G5" t="s">
        <v>646</v>
      </c>
      <c r="H5" s="2">
        <v>12800</v>
      </c>
      <c r="I5" s="2">
        <v>13000</v>
      </c>
      <c r="J5" s="2">
        <v>12600</v>
      </c>
      <c r="K5" t="s">
        <v>646</v>
      </c>
      <c r="L5" t="s">
        <v>646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646</v>
      </c>
      <c r="C6" t="s">
        <v>646</v>
      </c>
      <c r="D6" s="2">
        <v>13500</v>
      </c>
      <c r="E6" t="s">
        <v>646</v>
      </c>
      <c r="F6" s="3">
        <v>12400</v>
      </c>
      <c r="G6" t="s">
        <v>646</v>
      </c>
      <c r="H6" s="2">
        <v>12800</v>
      </c>
      <c r="I6" s="2">
        <v>12750</v>
      </c>
      <c r="J6" s="2">
        <v>12550</v>
      </c>
      <c r="K6" t="s">
        <v>646</v>
      </c>
      <c r="L6" t="s">
        <v>646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646</v>
      </c>
      <c r="C7" t="s">
        <v>646</v>
      </c>
      <c r="D7" s="2">
        <v>13400</v>
      </c>
      <c r="E7" t="s">
        <v>646</v>
      </c>
      <c r="F7" s="2">
        <v>12250</v>
      </c>
      <c r="G7" t="s">
        <v>646</v>
      </c>
      <c r="H7" s="2">
        <v>12500</v>
      </c>
      <c r="I7" s="2">
        <v>12750</v>
      </c>
      <c r="J7" s="2">
        <v>12550</v>
      </c>
      <c r="K7" t="s">
        <v>646</v>
      </c>
      <c r="L7" t="s">
        <v>646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646</v>
      </c>
      <c r="C8" t="s">
        <v>646</v>
      </c>
      <c r="D8" s="2">
        <v>13392</v>
      </c>
      <c r="E8" t="s">
        <v>646</v>
      </c>
      <c r="F8" s="2">
        <v>12000</v>
      </c>
      <c r="G8" t="s">
        <v>646</v>
      </c>
      <c r="H8" s="2">
        <v>12400</v>
      </c>
      <c r="I8" s="2">
        <v>12750</v>
      </c>
      <c r="J8" s="2">
        <v>12400</v>
      </c>
      <c r="K8" t="s">
        <v>646</v>
      </c>
      <c r="L8" t="s">
        <v>646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646</v>
      </c>
      <c r="C9" t="s">
        <v>646</v>
      </c>
      <c r="D9" s="2">
        <v>13392</v>
      </c>
      <c r="E9" t="s">
        <v>646</v>
      </c>
      <c r="F9" s="2">
        <v>12000</v>
      </c>
      <c r="G9" t="s">
        <v>646</v>
      </c>
      <c r="H9" s="2">
        <v>12200</v>
      </c>
      <c r="I9" s="2">
        <v>12750</v>
      </c>
      <c r="J9" s="2">
        <v>12350</v>
      </c>
      <c r="K9" t="s">
        <v>646</v>
      </c>
      <c r="L9" t="s">
        <v>646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646</v>
      </c>
      <c r="C10" t="s">
        <v>646</v>
      </c>
      <c r="D10" s="2">
        <v>13163</v>
      </c>
      <c r="E10" t="s">
        <v>646</v>
      </c>
      <c r="F10" s="2">
        <v>12000</v>
      </c>
      <c r="G10" t="s">
        <v>646</v>
      </c>
      <c r="H10" s="2">
        <v>12000</v>
      </c>
      <c r="I10" s="3">
        <v>11250</v>
      </c>
      <c r="J10" s="2">
        <v>12350</v>
      </c>
      <c r="K10" t="s">
        <v>646</v>
      </c>
      <c r="L10" t="s">
        <v>646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646</v>
      </c>
      <c r="C11" t="s">
        <v>646</v>
      </c>
      <c r="D11" s="2">
        <v>13100</v>
      </c>
      <c r="E11" t="s">
        <v>646</v>
      </c>
      <c r="F11" s="2">
        <v>12000</v>
      </c>
      <c r="G11" t="s">
        <v>646</v>
      </c>
      <c r="H11" s="2">
        <v>12000</v>
      </c>
      <c r="I11" s="2">
        <v>11000</v>
      </c>
      <c r="J11" s="2">
        <v>12200</v>
      </c>
      <c r="K11" t="s">
        <v>646</v>
      </c>
      <c r="L11" t="s">
        <v>646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646</v>
      </c>
      <c r="C12" t="s">
        <v>646</v>
      </c>
      <c r="D12" s="2">
        <v>12975</v>
      </c>
      <c r="E12" t="s">
        <v>646</v>
      </c>
      <c r="F12" s="2">
        <v>11800</v>
      </c>
      <c r="G12" t="s">
        <v>646</v>
      </c>
      <c r="H12" s="3">
        <v>11500</v>
      </c>
      <c r="I12" s="2">
        <v>10750</v>
      </c>
      <c r="J12" s="2">
        <v>12000</v>
      </c>
      <c r="K12" t="s">
        <v>646</v>
      </c>
      <c r="L12" t="s">
        <v>646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646</v>
      </c>
      <c r="C13" t="s">
        <v>646</v>
      </c>
      <c r="D13" s="2">
        <v>12750</v>
      </c>
      <c r="E13" t="s">
        <v>646</v>
      </c>
      <c r="F13" s="2">
        <v>11800</v>
      </c>
      <c r="G13" t="s">
        <v>646</v>
      </c>
      <c r="H13" s="3">
        <v>11000</v>
      </c>
      <c r="I13" s="3">
        <v>10250</v>
      </c>
      <c r="J13" s="2">
        <v>12000</v>
      </c>
      <c r="K13" t="s">
        <v>646</v>
      </c>
      <c r="L13" t="s">
        <v>646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646</v>
      </c>
      <c r="C14" t="s">
        <v>646</v>
      </c>
      <c r="D14" s="3">
        <v>11900</v>
      </c>
      <c r="E14" t="s">
        <v>646</v>
      </c>
      <c r="F14" s="2">
        <v>11650</v>
      </c>
      <c r="G14" t="s">
        <v>646</v>
      </c>
      <c r="H14" s="3">
        <v>10500</v>
      </c>
      <c r="I14" s="2">
        <v>10000</v>
      </c>
      <c r="J14" s="3">
        <v>11500</v>
      </c>
      <c r="K14" t="s">
        <v>646</v>
      </c>
      <c r="L14" t="s">
        <v>646</v>
      </c>
      <c r="M14" s="2">
        <v>10750</v>
      </c>
      <c r="N14" t="s">
        <v>646</v>
      </c>
      <c r="O14" s="2">
        <v>10150</v>
      </c>
      <c r="P14" s="2">
        <v>9900</v>
      </c>
      <c r="Q14" s="3">
        <v>11500</v>
      </c>
      <c r="R14" s="3">
        <v>10700</v>
      </c>
      <c r="S14" t="s">
        <v>646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646</v>
      </c>
      <c r="C15" t="s">
        <v>646</v>
      </c>
      <c r="D15" s="2">
        <v>11900</v>
      </c>
      <c r="E15" t="s">
        <v>646</v>
      </c>
      <c r="F15" s="2">
        <v>11500</v>
      </c>
      <c r="G15" t="s">
        <v>646</v>
      </c>
      <c r="H15" s="2">
        <v>10500</v>
      </c>
      <c r="I15" s="3">
        <v>9500</v>
      </c>
      <c r="J15" s="3">
        <v>11000</v>
      </c>
      <c r="K15" t="s">
        <v>646</v>
      </c>
      <c r="L15" t="s">
        <v>646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646</v>
      </c>
      <c r="C16" t="s">
        <v>646</v>
      </c>
      <c r="D16" s="2">
        <v>12125</v>
      </c>
      <c r="E16" t="s">
        <v>646</v>
      </c>
      <c r="F16" s="2">
        <v>11500</v>
      </c>
      <c r="G16" t="s">
        <v>646</v>
      </c>
      <c r="H16" s="3">
        <v>10000</v>
      </c>
      <c r="I16" s="2">
        <v>9250</v>
      </c>
      <c r="J16" s="2">
        <v>11000</v>
      </c>
      <c r="K16" t="s">
        <v>646</v>
      </c>
      <c r="L16" t="s">
        <v>646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646</v>
      </c>
      <c r="C17" t="s">
        <v>646</v>
      </c>
      <c r="D17" s="3">
        <v>11300</v>
      </c>
      <c r="E17" t="s">
        <v>646</v>
      </c>
      <c r="F17" s="3">
        <v>11000</v>
      </c>
      <c r="G17" t="s">
        <v>646</v>
      </c>
      <c r="H17" s="2">
        <v>9900</v>
      </c>
      <c r="I17" s="2">
        <v>9250</v>
      </c>
      <c r="J17" s="2">
        <v>11000</v>
      </c>
      <c r="K17" t="s">
        <v>646</v>
      </c>
      <c r="L17" t="s">
        <v>646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646</v>
      </c>
      <c r="C18" t="s">
        <v>646</v>
      </c>
      <c r="D18" s="2">
        <v>11000</v>
      </c>
      <c r="E18" t="s">
        <v>646</v>
      </c>
      <c r="F18" s="3">
        <v>10250</v>
      </c>
      <c r="G18" t="s">
        <v>646</v>
      </c>
      <c r="H18" s="2">
        <v>9750</v>
      </c>
      <c r="I18" s="2">
        <v>9250</v>
      </c>
      <c r="J18" s="2">
        <v>11000</v>
      </c>
      <c r="K18" t="s">
        <v>646</v>
      </c>
      <c r="L18" t="s">
        <v>646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646</v>
      </c>
      <c r="C19" t="s">
        <v>646</v>
      </c>
      <c r="D19" s="2">
        <v>10813</v>
      </c>
      <c r="E19" t="s">
        <v>646</v>
      </c>
      <c r="F19" s="2">
        <v>10000</v>
      </c>
      <c r="G19" t="s">
        <v>646</v>
      </c>
      <c r="H19" s="2">
        <v>9750</v>
      </c>
      <c r="I19" s="2">
        <v>9000</v>
      </c>
      <c r="J19" s="2">
        <v>11000</v>
      </c>
      <c r="K19" t="s">
        <v>646</v>
      </c>
      <c r="L19" t="s">
        <v>646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646</v>
      </c>
      <c r="C20" t="s">
        <v>646</v>
      </c>
      <c r="D20" s="3">
        <v>9938</v>
      </c>
      <c r="E20" t="s">
        <v>646</v>
      </c>
      <c r="F20" s="2">
        <v>9750</v>
      </c>
      <c r="G20" t="s">
        <v>646</v>
      </c>
      <c r="H20" s="2">
        <v>9750</v>
      </c>
      <c r="I20" s="3">
        <v>8500</v>
      </c>
      <c r="J20" s="2">
        <v>11000</v>
      </c>
      <c r="K20" t="s">
        <v>646</v>
      </c>
      <c r="L20" t="s">
        <v>646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646</v>
      </c>
      <c r="C21" t="s">
        <v>646</v>
      </c>
      <c r="D21" s="2">
        <v>9458</v>
      </c>
      <c r="E21" t="s">
        <v>646</v>
      </c>
      <c r="F21" s="2">
        <v>9750</v>
      </c>
      <c r="G21" t="s">
        <v>646</v>
      </c>
      <c r="H21" s="2">
        <v>9750</v>
      </c>
      <c r="I21" s="2">
        <v>8500</v>
      </c>
      <c r="J21" s="2">
        <v>11000</v>
      </c>
      <c r="K21" t="s">
        <v>646</v>
      </c>
      <c r="L21" t="s">
        <v>646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646</v>
      </c>
      <c r="C22" t="s">
        <v>646</v>
      </c>
      <c r="D22" s="2">
        <v>9030</v>
      </c>
      <c r="E22" t="s">
        <v>646</v>
      </c>
      <c r="F22" s="2">
        <v>9500</v>
      </c>
      <c r="G22" t="s">
        <v>646</v>
      </c>
      <c r="H22" s="2">
        <v>9450</v>
      </c>
      <c r="I22" s="2">
        <v>8500</v>
      </c>
      <c r="J22" s="3">
        <v>9500</v>
      </c>
      <c r="K22" t="s">
        <v>646</v>
      </c>
      <c r="L22" t="s">
        <v>646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646</v>
      </c>
      <c r="C23" t="s">
        <v>646</v>
      </c>
      <c r="D23" s="2">
        <v>9063</v>
      </c>
      <c r="E23" t="s">
        <v>646</v>
      </c>
      <c r="F23" s="2">
        <v>9350</v>
      </c>
      <c r="G23" t="s">
        <v>646</v>
      </c>
      <c r="H23" s="2">
        <v>9200</v>
      </c>
      <c r="I23" s="2">
        <v>8500</v>
      </c>
      <c r="J23" s="2">
        <v>9500</v>
      </c>
      <c r="K23" t="s">
        <v>646</v>
      </c>
      <c r="L23" t="s">
        <v>646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646</v>
      </c>
      <c r="C24" t="s">
        <v>646</v>
      </c>
      <c r="D24" s="2">
        <v>8860</v>
      </c>
      <c r="E24" t="s">
        <v>646</v>
      </c>
      <c r="F24" s="3">
        <v>8750</v>
      </c>
      <c r="G24" t="s">
        <v>646</v>
      </c>
      <c r="H24" s="2">
        <v>9200</v>
      </c>
      <c r="I24" s="2">
        <v>8500</v>
      </c>
      <c r="J24" s="2">
        <v>9500</v>
      </c>
      <c r="K24" t="s">
        <v>646</v>
      </c>
      <c r="L24" t="s">
        <v>646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646</v>
      </c>
      <c r="C25" t="s">
        <v>646</v>
      </c>
      <c r="D25" s="2">
        <v>8883</v>
      </c>
      <c r="E25" t="s">
        <v>646</v>
      </c>
      <c r="F25" s="2">
        <v>8500</v>
      </c>
      <c r="G25" t="s">
        <v>646</v>
      </c>
      <c r="H25" s="2">
        <v>9200</v>
      </c>
      <c r="I25" s="2">
        <v>8500</v>
      </c>
      <c r="J25" s="2">
        <v>9500</v>
      </c>
      <c r="K25" t="s">
        <v>646</v>
      </c>
      <c r="L25" t="s">
        <v>646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646</v>
      </c>
      <c r="C26" t="s">
        <v>646</v>
      </c>
      <c r="D26" s="2">
        <v>8883</v>
      </c>
      <c r="E26" t="s">
        <v>646</v>
      </c>
      <c r="F26" s="2">
        <v>8400</v>
      </c>
      <c r="G26" t="s">
        <v>646</v>
      </c>
      <c r="H26" s="2">
        <v>9100</v>
      </c>
      <c r="I26" s="2">
        <v>8500</v>
      </c>
      <c r="J26" s="2">
        <v>9500</v>
      </c>
      <c r="K26" t="s">
        <v>646</v>
      </c>
      <c r="L26" t="s">
        <v>646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646</v>
      </c>
      <c r="C27" t="s">
        <v>646</v>
      </c>
      <c r="D27" s="2">
        <v>8883</v>
      </c>
      <c r="E27" t="s">
        <v>646</v>
      </c>
      <c r="F27" s="2">
        <v>8250</v>
      </c>
      <c r="G27" t="s">
        <v>646</v>
      </c>
      <c r="H27" s="2">
        <v>9100</v>
      </c>
      <c r="I27" s="2">
        <v>8500</v>
      </c>
      <c r="J27" s="2">
        <v>9300</v>
      </c>
      <c r="K27" t="s">
        <v>646</v>
      </c>
      <c r="L27" t="s">
        <v>646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646</v>
      </c>
      <c r="C28" t="s">
        <v>646</v>
      </c>
      <c r="D28" s="2">
        <v>8867</v>
      </c>
      <c r="E28" t="s">
        <v>646</v>
      </c>
      <c r="F28" s="2">
        <v>8000</v>
      </c>
      <c r="G28" t="s">
        <v>646</v>
      </c>
      <c r="H28" s="2">
        <v>9100</v>
      </c>
      <c r="I28" s="2">
        <v>8500</v>
      </c>
      <c r="J28" s="2">
        <v>9300</v>
      </c>
      <c r="K28" t="s">
        <v>646</v>
      </c>
      <c r="L28" t="s">
        <v>646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646</v>
      </c>
      <c r="C29" t="s">
        <v>646</v>
      </c>
      <c r="D29" s="2">
        <v>8675</v>
      </c>
      <c r="E29" t="s">
        <v>646</v>
      </c>
      <c r="F29" s="2">
        <v>8000</v>
      </c>
      <c r="G29" t="s">
        <v>646</v>
      </c>
      <c r="H29" s="2">
        <v>8700</v>
      </c>
      <c r="I29" s="2">
        <v>8500</v>
      </c>
      <c r="J29" s="2">
        <v>9000</v>
      </c>
      <c r="K29" t="s">
        <v>646</v>
      </c>
      <c r="L29" t="s">
        <v>646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646</v>
      </c>
      <c r="C30" t="s">
        <v>646</v>
      </c>
      <c r="D30" s="2">
        <v>8338</v>
      </c>
      <c r="E30" t="s">
        <v>646</v>
      </c>
      <c r="F30" s="2">
        <v>8000</v>
      </c>
      <c r="G30" t="s">
        <v>646</v>
      </c>
      <c r="H30" s="2">
        <v>8600</v>
      </c>
      <c r="I30" s="2">
        <v>8500</v>
      </c>
      <c r="J30" s="2">
        <v>9000</v>
      </c>
      <c r="K30" t="s">
        <v>646</v>
      </c>
      <c r="L30" t="s">
        <v>646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646</v>
      </c>
      <c r="C31" t="s">
        <v>646</v>
      </c>
      <c r="D31" s="2">
        <v>8338</v>
      </c>
      <c r="E31" t="s">
        <v>646</v>
      </c>
      <c r="F31" s="2">
        <v>8000</v>
      </c>
      <c r="G31" t="s">
        <v>646</v>
      </c>
      <c r="H31" s="2">
        <v>8500</v>
      </c>
      <c r="I31" s="2">
        <v>8500</v>
      </c>
      <c r="J31" s="2">
        <v>9000</v>
      </c>
      <c r="K31" t="s">
        <v>646</v>
      </c>
      <c r="L31" t="s">
        <v>646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646</v>
      </c>
      <c r="C32" t="s">
        <v>646</v>
      </c>
      <c r="D32" s="2">
        <v>8690</v>
      </c>
      <c r="E32" t="s">
        <v>646</v>
      </c>
      <c r="F32" s="2">
        <v>8000</v>
      </c>
      <c r="G32" t="s">
        <v>646</v>
      </c>
      <c r="H32" s="2">
        <v>8500</v>
      </c>
      <c r="I32" s="2">
        <v>8500</v>
      </c>
      <c r="J32" s="2">
        <v>9000</v>
      </c>
      <c r="K32" t="s">
        <v>646</v>
      </c>
      <c r="L32" t="s">
        <v>646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646</v>
      </c>
      <c r="C33" t="s">
        <v>646</v>
      </c>
      <c r="D33" s="2">
        <v>8650</v>
      </c>
      <c r="E33" t="s">
        <v>646</v>
      </c>
      <c r="F33" s="2">
        <v>8000</v>
      </c>
      <c r="G33" t="s">
        <v>646</v>
      </c>
      <c r="H33" s="2">
        <v>8300</v>
      </c>
      <c r="I33" s="3">
        <v>8000</v>
      </c>
      <c r="J33" s="2">
        <v>9000</v>
      </c>
      <c r="K33" t="s">
        <v>646</v>
      </c>
      <c r="L33" t="s">
        <v>646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646</v>
      </c>
      <c r="C34" t="s">
        <v>646</v>
      </c>
      <c r="D34" s="2">
        <v>8260</v>
      </c>
      <c r="E34" t="s">
        <v>646</v>
      </c>
      <c r="F34" s="2">
        <v>7950</v>
      </c>
      <c r="G34" t="s">
        <v>646</v>
      </c>
      <c r="H34" s="2">
        <v>8300</v>
      </c>
      <c r="I34" s="2">
        <v>8000</v>
      </c>
      <c r="J34" s="2">
        <v>9000</v>
      </c>
      <c r="K34" t="s">
        <v>646</v>
      </c>
      <c r="L34" t="s">
        <v>646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646</v>
      </c>
      <c r="C35" t="s">
        <v>646</v>
      </c>
      <c r="D35" s="2">
        <v>8220</v>
      </c>
      <c r="E35" t="s">
        <v>646</v>
      </c>
      <c r="F35" s="2">
        <v>7750</v>
      </c>
      <c r="G35" t="s">
        <v>646</v>
      </c>
      <c r="H35" s="2">
        <v>8300</v>
      </c>
      <c r="I35" s="2">
        <v>8000</v>
      </c>
      <c r="J35" s="2">
        <v>9000</v>
      </c>
      <c r="K35" t="s">
        <v>646</v>
      </c>
      <c r="L35" t="s">
        <v>646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646</v>
      </c>
      <c r="T35" t="s">
        <v>646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646</v>
      </c>
      <c r="C36" t="s">
        <v>646</v>
      </c>
      <c r="D36" s="2">
        <v>8360</v>
      </c>
      <c r="E36" t="s">
        <v>646</v>
      </c>
      <c r="F36" s="2">
        <v>7650</v>
      </c>
      <c r="G36" t="s">
        <v>646</v>
      </c>
      <c r="H36" s="2">
        <v>8100</v>
      </c>
      <c r="I36" s="2">
        <v>7750</v>
      </c>
      <c r="J36" s="2">
        <v>9000</v>
      </c>
      <c r="K36" t="s">
        <v>646</v>
      </c>
      <c r="L36" t="s">
        <v>646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646</v>
      </c>
      <c r="T36" t="s">
        <v>646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646</v>
      </c>
      <c r="C37" t="s">
        <v>646</v>
      </c>
      <c r="D37" s="2">
        <v>8360</v>
      </c>
      <c r="E37" t="s">
        <v>646</v>
      </c>
      <c r="F37" s="2">
        <v>7600</v>
      </c>
      <c r="G37" t="s">
        <v>646</v>
      </c>
      <c r="H37" s="2">
        <v>8100</v>
      </c>
      <c r="I37" s="2">
        <v>7750</v>
      </c>
      <c r="J37" s="2">
        <v>8750</v>
      </c>
      <c r="K37" t="s">
        <v>646</v>
      </c>
      <c r="L37" t="s">
        <v>646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646</v>
      </c>
      <c r="C38" t="s">
        <v>646</v>
      </c>
      <c r="D38" s="2">
        <v>8313</v>
      </c>
      <c r="E38" t="s">
        <v>646</v>
      </c>
      <c r="F38" s="2">
        <v>7500</v>
      </c>
      <c r="G38" t="s">
        <v>646</v>
      </c>
      <c r="H38" s="2">
        <v>7900</v>
      </c>
      <c r="I38" s="2">
        <v>7750</v>
      </c>
      <c r="J38" s="2">
        <v>8750</v>
      </c>
      <c r="K38" t="s">
        <v>646</v>
      </c>
      <c r="L38" t="s">
        <v>646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646</v>
      </c>
      <c r="C39" t="s">
        <v>646</v>
      </c>
      <c r="D39" s="2">
        <v>8350</v>
      </c>
      <c r="E39" t="s">
        <v>646</v>
      </c>
      <c r="F39" s="2">
        <v>7500</v>
      </c>
      <c r="G39" t="s">
        <v>646</v>
      </c>
      <c r="H39" s="2">
        <v>7900</v>
      </c>
      <c r="I39" s="2">
        <v>7750</v>
      </c>
      <c r="J39" s="2">
        <v>8750</v>
      </c>
      <c r="K39" t="s">
        <v>646</v>
      </c>
      <c r="L39" t="s">
        <v>646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646</v>
      </c>
      <c r="C40" t="s">
        <v>646</v>
      </c>
      <c r="D40" s="2">
        <v>8233</v>
      </c>
      <c r="E40" t="s">
        <v>646</v>
      </c>
      <c r="F40" s="2">
        <v>7750</v>
      </c>
      <c r="G40" t="s">
        <v>646</v>
      </c>
      <c r="H40" s="2">
        <v>7800</v>
      </c>
      <c r="I40" s="2">
        <v>7750</v>
      </c>
      <c r="J40" s="2">
        <v>8750</v>
      </c>
      <c r="K40" t="s">
        <v>646</v>
      </c>
      <c r="L40" t="s">
        <v>646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646</v>
      </c>
      <c r="C41" t="s">
        <v>646</v>
      </c>
      <c r="D41" s="2">
        <v>8590</v>
      </c>
      <c r="E41" t="s">
        <v>646</v>
      </c>
      <c r="F41" s="2">
        <v>7750</v>
      </c>
      <c r="G41" t="s">
        <v>646</v>
      </c>
      <c r="H41" s="2">
        <v>7800</v>
      </c>
      <c r="I41" s="2">
        <v>7750</v>
      </c>
      <c r="J41" s="2">
        <v>8750</v>
      </c>
      <c r="K41" t="s">
        <v>646</v>
      </c>
      <c r="L41" t="s">
        <v>646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646</v>
      </c>
      <c r="C42" t="s">
        <v>646</v>
      </c>
      <c r="D42" s="2">
        <v>8640</v>
      </c>
      <c r="E42" t="s">
        <v>646</v>
      </c>
      <c r="F42" s="2">
        <v>7800</v>
      </c>
      <c r="G42" t="s">
        <v>646</v>
      </c>
      <c r="H42" s="2">
        <v>7800</v>
      </c>
      <c r="I42" s="2">
        <v>7750</v>
      </c>
      <c r="J42" s="2">
        <v>8750</v>
      </c>
      <c r="K42" t="s">
        <v>646</v>
      </c>
      <c r="L42" t="s">
        <v>646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646</v>
      </c>
      <c r="C43" t="s">
        <v>646</v>
      </c>
      <c r="D43" s="2">
        <v>8490</v>
      </c>
      <c r="E43" t="s">
        <v>646</v>
      </c>
      <c r="F43" s="2">
        <v>7800</v>
      </c>
      <c r="G43" t="s">
        <v>646</v>
      </c>
      <c r="H43" s="2">
        <v>7800</v>
      </c>
      <c r="I43" s="2">
        <v>7750</v>
      </c>
      <c r="J43" s="2">
        <v>8750</v>
      </c>
      <c r="K43" t="s">
        <v>646</v>
      </c>
      <c r="L43" t="s">
        <v>646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646</v>
      </c>
      <c r="C44" t="s">
        <v>646</v>
      </c>
      <c r="D44" s="2">
        <v>8490</v>
      </c>
      <c r="E44" t="s">
        <v>646</v>
      </c>
      <c r="F44" s="2">
        <v>7900</v>
      </c>
      <c r="G44" t="s">
        <v>646</v>
      </c>
      <c r="H44" s="2">
        <v>7800</v>
      </c>
      <c r="I44" s="2">
        <v>7750</v>
      </c>
      <c r="J44" s="2">
        <v>8750</v>
      </c>
      <c r="K44" t="s">
        <v>646</v>
      </c>
      <c r="L44" t="s">
        <v>646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646</v>
      </c>
      <c r="C45" t="s">
        <v>646</v>
      </c>
      <c r="D45" s="2">
        <v>8408</v>
      </c>
      <c r="E45" t="s">
        <v>646</v>
      </c>
      <c r="F45" s="2">
        <v>7950</v>
      </c>
      <c r="G45" t="s">
        <v>646</v>
      </c>
      <c r="H45" s="2">
        <v>7800</v>
      </c>
      <c r="I45" s="2">
        <v>7750</v>
      </c>
      <c r="J45" s="2">
        <v>8750</v>
      </c>
      <c r="K45" t="s">
        <v>646</v>
      </c>
      <c r="L45" t="s">
        <v>646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646</v>
      </c>
      <c r="C46" t="s">
        <v>646</v>
      </c>
      <c r="D46" s="2">
        <v>8408</v>
      </c>
      <c r="E46" t="s">
        <v>646</v>
      </c>
      <c r="F46" s="2">
        <v>7950</v>
      </c>
      <c r="G46" t="s">
        <v>646</v>
      </c>
      <c r="H46" s="2">
        <v>7800</v>
      </c>
      <c r="I46" s="2">
        <v>7750</v>
      </c>
      <c r="J46" s="2">
        <v>8750</v>
      </c>
      <c r="K46" t="s">
        <v>646</v>
      </c>
      <c r="L46" t="s">
        <v>646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646</v>
      </c>
      <c r="C47" t="s">
        <v>646</v>
      </c>
      <c r="D47" s="2">
        <v>8292</v>
      </c>
      <c r="E47" t="s">
        <v>646</v>
      </c>
      <c r="F47" s="2">
        <v>7850</v>
      </c>
      <c r="G47" t="s">
        <v>646</v>
      </c>
      <c r="H47" s="2">
        <v>7800</v>
      </c>
      <c r="I47" s="2">
        <v>7750</v>
      </c>
      <c r="J47" s="2">
        <v>8750</v>
      </c>
      <c r="K47" t="s">
        <v>646</v>
      </c>
      <c r="L47" t="s">
        <v>646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646</v>
      </c>
      <c r="C48" t="s">
        <v>646</v>
      </c>
      <c r="D48" s="2">
        <v>8000</v>
      </c>
      <c r="E48" t="s">
        <v>646</v>
      </c>
      <c r="F48" s="2">
        <v>7900</v>
      </c>
      <c r="G48" t="s">
        <v>646</v>
      </c>
      <c r="H48" s="2">
        <v>7800</v>
      </c>
      <c r="I48" s="2">
        <v>7750</v>
      </c>
      <c r="J48" s="2">
        <v>8750</v>
      </c>
      <c r="K48" t="s">
        <v>646</v>
      </c>
      <c r="L48" t="s">
        <v>646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646</v>
      </c>
      <c r="C49" t="s">
        <v>646</v>
      </c>
      <c r="D49" s="2">
        <v>8125</v>
      </c>
      <c r="E49" t="s">
        <v>646</v>
      </c>
      <c r="F49" s="2">
        <v>7800</v>
      </c>
      <c r="G49" t="s">
        <v>646</v>
      </c>
      <c r="H49" s="2">
        <v>7800</v>
      </c>
      <c r="I49" s="2">
        <v>7750</v>
      </c>
      <c r="J49" s="2">
        <v>8750</v>
      </c>
      <c r="K49" t="s">
        <v>646</v>
      </c>
      <c r="L49" t="s">
        <v>646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646</v>
      </c>
      <c r="C50" t="s">
        <v>646</v>
      </c>
      <c r="D50" s="2">
        <v>8125</v>
      </c>
      <c r="E50" t="s">
        <v>646</v>
      </c>
      <c r="F50" s="2">
        <v>7700</v>
      </c>
      <c r="G50" t="s">
        <v>646</v>
      </c>
      <c r="H50" s="2">
        <v>7800</v>
      </c>
      <c r="I50" s="2">
        <v>7750</v>
      </c>
      <c r="J50" s="2">
        <v>8650</v>
      </c>
      <c r="K50" t="s">
        <v>646</v>
      </c>
      <c r="L50" t="s">
        <v>646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646</v>
      </c>
      <c r="C51" t="s">
        <v>646</v>
      </c>
      <c r="D51" s="2">
        <v>8100</v>
      </c>
      <c r="E51" t="s">
        <v>646</v>
      </c>
      <c r="F51" s="2">
        <v>7800</v>
      </c>
      <c r="G51" t="s">
        <v>646</v>
      </c>
      <c r="H51" s="2">
        <v>7800</v>
      </c>
      <c r="I51" s="2">
        <v>7750</v>
      </c>
      <c r="J51" s="2">
        <v>8650</v>
      </c>
      <c r="K51" t="s">
        <v>646</v>
      </c>
      <c r="L51" t="s">
        <v>646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646</v>
      </c>
      <c r="C52" t="s">
        <v>646</v>
      </c>
      <c r="D52" s="2">
        <v>7875</v>
      </c>
      <c r="E52" t="s">
        <v>646</v>
      </c>
      <c r="F52" s="2">
        <v>7600</v>
      </c>
      <c r="G52" t="s">
        <v>646</v>
      </c>
      <c r="H52" s="2">
        <v>7800</v>
      </c>
      <c r="I52" s="2">
        <v>7750</v>
      </c>
      <c r="J52" s="2">
        <v>8650</v>
      </c>
      <c r="K52" t="s">
        <v>646</v>
      </c>
      <c r="L52" t="s">
        <v>646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646</v>
      </c>
      <c r="C53" t="s">
        <v>646</v>
      </c>
      <c r="D53" s="2">
        <v>7900</v>
      </c>
      <c r="E53" t="s">
        <v>646</v>
      </c>
      <c r="F53" s="3">
        <v>8500</v>
      </c>
      <c r="G53" t="s">
        <v>646</v>
      </c>
      <c r="H53" s="2">
        <v>7800</v>
      </c>
      <c r="I53" s="2">
        <v>7750</v>
      </c>
      <c r="J53" s="2">
        <v>8650</v>
      </c>
      <c r="K53" t="s">
        <v>646</v>
      </c>
      <c r="L53" t="s">
        <v>646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646</v>
      </c>
      <c r="C54" t="s">
        <v>646</v>
      </c>
      <c r="D54" s="2">
        <v>8000</v>
      </c>
      <c r="E54" t="s">
        <v>646</v>
      </c>
      <c r="F54" s="2">
        <v>8500</v>
      </c>
      <c r="G54" t="s">
        <v>646</v>
      </c>
      <c r="H54" s="2">
        <v>7800</v>
      </c>
      <c r="I54" s="2">
        <v>7750</v>
      </c>
      <c r="J54" s="2">
        <v>8650</v>
      </c>
      <c r="K54" t="s">
        <v>646</v>
      </c>
      <c r="L54" t="s">
        <v>646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646</v>
      </c>
      <c r="C55" t="s">
        <v>646</v>
      </c>
      <c r="D55" s="2">
        <v>8000</v>
      </c>
      <c r="E55" t="s">
        <v>646</v>
      </c>
      <c r="F55" s="2">
        <v>8450</v>
      </c>
      <c r="G55" t="s">
        <v>646</v>
      </c>
      <c r="H55" s="2">
        <v>7800</v>
      </c>
      <c r="I55" s="2">
        <v>7750</v>
      </c>
      <c r="J55" s="2">
        <v>8500</v>
      </c>
      <c r="K55" t="s">
        <v>646</v>
      </c>
      <c r="L55" t="s">
        <v>646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646</v>
      </c>
      <c r="C56" t="s">
        <v>646</v>
      </c>
      <c r="D56" s="2">
        <v>7950</v>
      </c>
      <c r="E56" t="s">
        <v>646</v>
      </c>
      <c r="F56" s="2">
        <v>8450</v>
      </c>
      <c r="G56" t="s">
        <v>646</v>
      </c>
      <c r="H56" s="2">
        <v>7800</v>
      </c>
      <c r="I56" s="2">
        <v>7750</v>
      </c>
      <c r="J56" s="2">
        <v>8300</v>
      </c>
      <c r="K56" t="s">
        <v>646</v>
      </c>
      <c r="L56" t="s">
        <v>646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646</v>
      </c>
      <c r="T56" t="s">
        <v>646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646</v>
      </c>
      <c r="C57" t="s">
        <v>646</v>
      </c>
      <c r="D57" s="2">
        <v>7950</v>
      </c>
      <c r="E57" t="s">
        <v>646</v>
      </c>
      <c r="F57" s="2">
        <v>8450</v>
      </c>
      <c r="G57" t="s">
        <v>646</v>
      </c>
      <c r="H57" s="2">
        <v>7800</v>
      </c>
      <c r="I57" s="2">
        <v>7750</v>
      </c>
      <c r="J57" s="2">
        <v>8300</v>
      </c>
      <c r="K57" t="s">
        <v>646</v>
      </c>
      <c r="L57" t="s">
        <v>646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646</v>
      </c>
      <c r="C58" t="s">
        <v>646</v>
      </c>
      <c r="D58" s="2">
        <v>7958</v>
      </c>
      <c r="E58" t="s">
        <v>646</v>
      </c>
      <c r="F58" s="2">
        <v>8450</v>
      </c>
      <c r="G58" t="s">
        <v>646</v>
      </c>
      <c r="H58" s="2">
        <v>7800</v>
      </c>
      <c r="I58" s="2">
        <v>7750</v>
      </c>
      <c r="J58" s="2">
        <v>8300</v>
      </c>
      <c r="K58" t="s">
        <v>646</v>
      </c>
      <c r="L58" t="s">
        <v>646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646</v>
      </c>
      <c r="C59" t="s">
        <v>646</v>
      </c>
      <c r="D59" s="2">
        <v>7875</v>
      </c>
      <c r="E59" t="s">
        <v>646</v>
      </c>
      <c r="F59" s="2">
        <v>8450</v>
      </c>
      <c r="G59" t="s">
        <v>646</v>
      </c>
      <c r="H59" s="2">
        <v>7900</v>
      </c>
      <c r="I59" s="2">
        <v>7750</v>
      </c>
      <c r="J59" s="2">
        <v>8300</v>
      </c>
      <c r="K59" t="s">
        <v>646</v>
      </c>
      <c r="L59" t="s">
        <v>646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646</v>
      </c>
      <c r="C60" t="s">
        <v>646</v>
      </c>
      <c r="D60" s="2">
        <v>7917</v>
      </c>
      <c r="E60" t="s">
        <v>646</v>
      </c>
      <c r="F60" s="2">
        <v>8500</v>
      </c>
      <c r="G60" t="s">
        <v>646</v>
      </c>
      <c r="H60" s="2">
        <v>7900</v>
      </c>
      <c r="I60" s="2">
        <v>7750</v>
      </c>
      <c r="J60" s="2">
        <v>8300</v>
      </c>
      <c r="K60" t="s">
        <v>646</v>
      </c>
      <c r="L60" t="s">
        <v>646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646</v>
      </c>
      <c r="C61" t="s">
        <v>646</v>
      </c>
      <c r="D61" s="2">
        <v>7813</v>
      </c>
      <c r="E61" t="s">
        <v>646</v>
      </c>
      <c r="F61" s="2">
        <v>8400</v>
      </c>
      <c r="G61" t="s">
        <v>646</v>
      </c>
      <c r="H61" s="2">
        <v>7950</v>
      </c>
      <c r="I61" s="2">
        <v>7750</v>
      </c>
      <c r="J61" s="2">
        <v>8300</v>
      </c>
      <c r="K61" t="s">
        <v>646</v>
      </c>
      <c r="L61" t="s">
        <v>646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646</v>
      </c>
      <c r="C62" t="s">
        <v>646</v>
      </c>
      <c r="D62" s="2">
        <v>7800</v>
      </c>
      <c r="E62" t="s">
        <v>646</v>
      </c>
      <c r="F62" s="2">
        <v>8250</v>
      </c>
      <c r="G62" t="s">
        <v>646</v>
      </c>
      <c r="H62" s="2">
        <v>7950</v>
      </c>
      <c r="I62" s="2">
        <v>7750</v>
      </c>
      <c r="J62" s="2">
        <v>8300</v>
      </c>
      <c r="K62" t="s">
        <v>646</v>
      </c>
      <c r="L62" t="s">
        <v>646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646</v>
      </c>
      <c r="C63" t="s">
        <v>646</v>
      </c>
      <c r="D63" s="2">
        <v>7833</v>
      </c>
      <c r="E63" t="s">
        <v>646</v>
      </c>
      <c r="F63" s="2">
        <v>8150</v>
      </c>
      <c r="G63" t="s">
        <v>646</v>
      </c>
      <c r="H63" s="2">
        <v>7950</v>
      </c>
      <c r="I63" s="2">
        <v>7750</v>
      </c>
      <c r="J63" s="2">
        <v>8300</v>
      </c>
      <c r="K63" t="s">
        <v>646</v>
      </c>
      <c r="L63" t="s">
        <v>646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646</v>
      </c>
      <c r="C64" t="s">
        <v>646</v>
      </c>
      <c r="D64" s="2">
        <v>7800</v>
      </c>
      <c r="E64" t="s">
        <v>646</v>
      </c>
      <c r="F64" s="2">
        <v>8100</v>
      </c>
      <c r="G64" t="s">
        <v>646</v>
      </c>
      <c r="H64" s="2">
        <v>7950</v>
      </c>
      <c r="I64" s="2">
        <v>7750</v>
      </c>
      <c r="J64" s="2">
        <v>8300</v>
      </c>
      <c r="K64" t="s">
        <v>646</v>
      </c>
      <c r="L64" t="s">
        <v>646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646</v>
      </c>
      <c r="C65" t="s">
        <v>646</v>
      </c>
      <c r="D65" s="2">
        <v>7800</v>
      </c>
      <c r="E65" t="s">
        <v>646</v>
      </c>
      <c r="F65" s="2">
        <v>8000</v>
      </c>
      <c r="G65" t="s">
        <v>646</v>
      </c>
      <c r="H65" s="2">
        <v>7950</v>
      </c>
      <c r="I65" s="2">
        <v>7750</v>
      </c>
      <c r="J65" s="2">
        <v>8200</v>
      </c>
      <c r="K65" t="s">
        <v>646</v>
      </c>
      <c r="L65" t="s">
        <v>646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646</v>
      </c>
      <c r="C66" t="s">
        <v>646</v>
      </c>
      <c r="D66" s="2">
        <v>7800</v>
      </c>
      <c r="E66" t="s">
        <v>646</v>
      </c>
      <c r="F66" s="2">
        <v>8000</v>
      </c>
      <c r="G66" t="s">
        <v>646</v>
      </c>
      <c r="H66" s="2">
        <v>7950</v>
      </c>
      <c r="I66" s="2">
        <v>7500</v>
      </c>
      <c r="J66" s="2">
        <v>8200</v>
      </c>
      <c r="K66" t="s">
        <v>646</v>
      </c>
      <c r="L66" t="s">
        <v>646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646</v>
      </c>
      <c r="C67" t="s">
        <v>646</v>
      </c>
      <c r="D67" s="2">
        <v>7800</v>
      </c>
      <c r="E67" t="s">
        <v>646</v>
      </c>
      <c r="F67" s="2">
        <v>8000</v>
      </c>
      <c r="G67" t="s">
        <v>646</v>
      </c>
      <c r="H67" s="2">
        <v>7950</v>
      </c>
      <c r="I67" s="2">
        <v>7500</v>
      </c>
      <c r="J67" s="2">
        <v>8200</v>
      </c>
      <c r="K67" t="s">
        <v>646</v>
      </c>
      <c r="L67" t="s">
        <v>646</v>
      </c>
      <c r="M67" t="s">
        <v>646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646</v>
      </c>
      <c r="C68" t="s">
        <v>646</v>
      </c>
      <c r="D68" s="2">
        <v>7800</v>
      </c>
      <c r="E68" t="s">
        <v>646</v>
      </c>
      <c r="F68" s="2">
        <v>7950</v>
      </c>
      <c r="G68" t="s">
        <v>646</v>
      </c>
      <c r="H68" s="2">
        <v>7750</v>
      </c>
      <c r="I68" s="2">
        <v>7500</v>
      </c>
      <c r="J68" s="2">
        <v>8200</v>
      </c>
      <c r="K68" t="s">
        <v>646</v>
      </c>
      <c r="L68" t="s">
        <v>646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646</v>
      </c>
      <c r="C69" t="s">
        <v>646</v>
      </c>
      <c r="D69" s="2">
        <v>7638</v>
      </c>
      <c r="E69" t="s">
        <v>646</v>
      </c>
      <c r="F69" s="3">
        <v>7300</v>
      </c>
      <c r="G69" t="s">
        <v>646</v>
      </c>
      <c r="H69" s="2">
        <v>7750</v>
      </c>
      <c r="I69" s="2">
        <v>7500</v>
      </c>
      <c r="J69" s="2">
        <v>8200</v>
      </c>
      <c r="K69" t="s">
        <v>646</v>
      </c>
      <c r="L69" t="s">
        <v>646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646</v>
      </c>
      <c r="C70" t="s">
        <v>646</v>
      </c>
      <c r="D70" s="2">
        <v>7638</v>
      </c>
      <c r="E70" t="s">
        <v>646</v>
      </c>
      <c r="F70" s="2">
        <v>7250</v>
      </c>
      <c r="G70" t="s">
        <v>646</v>
      </c>
      <c r="H70" s="2">
        <v>7650</v>
      </c>
      <c r="I70" s="2">
        <v>7500</v>
      </c>
      <c r="J70" s="2">
        <v>8200</v>
      </c>
      <c r="K70" t="s">
        <v>646</v>
      </c>
      <c r="L70" t="s">
        <v>646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646</v>
      </c>
      <c r="C71" t="s">
        <v>646</v>
      </c>
      <c r="D71" s="2">
        <v>7610</v>
      </c>
      <c r="E71" t="s">
        <v>646</v>
      </c>
      <c r="F71" s="2">
        <v>7300</v>
      </c>
      <c r="G71" t="s">
        <v>646</v>
      </c>
      <c r="H71" s="2">
        <v>7650</v>
      </c>
      <c r="I71" s="2">
        <v>7500</v>
      </c>
      <c r="J71" s="2">
        <v>8100</v>
      </c>
      <c r="K71" t="s">
        <v>646</v>
      </c>
      <c r="L71" t="s">
        <v>646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646</v>
      </c>
      <c r="C72" t="s">
        <v>646</v>
      </c>
      <c r="D72" s="2">
        <v>7570</v>
      </c>
      <c r="E72" t="s">
        <v>646</v>
      </c>
      <c r="F72" s="2">
        <v>7300</v>
      </c>
      <c r="G72" t="s">
        <v>646</v>
      </c>
      <c r="H72" s="2">
        <v>7600</v>
      </c>
      <c r="I72" s="2">
        <v>7500</v>
      </c>
      <c r="J72" s="2">
        <v>8100</v>
      </c>
      <c r="K72" t="s">
        <v>646</v>
      </c>
      <c r="L72" t="s">
        <v>646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646</v>
      </c>
      <c r="C73" t="s">
        <v>646</v>
      </c>
      <c r="D73" s="2">
        <v>7570</v>
      </c>
      <c r="E73" t="s">
        <v>646</v>
      </c>
      <c r="F73" s="2">
        <v>7250</v>
      </c>
      <c r="G73" t="s">
        <v>646</v>
      </c>
      <c r="H73" s="2">
        <v>7550</v>
      </c>
      <c r="I73" s="2">
        <v>7500</v>
      </c>
      <c r="J73" s="2">
        <v>8000</v>
      </c>
      <c r="K73" t="s">
        <v>646</v>
      </c>
      <c r="L73" t="s">
        <v>646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646</v>
      </c>
      <c r="C74" t="s">
        <v>646</v>
      </c>
      <c r="D74" s="2">
        <v>7558</v>
      </c>
      <c r="E74" t="s">
        <v>646</v>
      </c>
      <c r="F74" s="2">
        <v>7200</v>
      </c>
      <c r="G74" t="s">
        <v>646</v>
      </c>
      <c r="H74" s="2">
        <v>7550</v>
      </c>
      <c r="I74" s="2">
        <v>7500</v>
      </c>
      <c r="J74" s="2">
        <v>8000</v>
      </c>
      <c r="K74" t="s">
        <v>646</v>
      </c>
      <c r="L74" t="s">
        <v>646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646</v>
      </c>
      <c r="C75" t="s">
        <v>646</v>
      </c>
      <c r="D75" s="2">
        <v>7558</v>
      </c>
      <c r="E75" t="s">
        <v>646</v>
      </c>
      <c r="F75" s="2">
        <v>7200</v>
      </c>
      <c r="G75" t="s">
        <v>646</v>
      </c>
      <c r="H75" s="2">
        <v>7500</v>
      </c>
      <c r="I75" s="2">
        <v>7500</v>
      </c>
      <c r="J75" s="2">
        <v>8000</v>
      </c>
      <c r="K75" t="s">
        <v>646</v>
      </c>
      <c r="L75" t="s">
        <v>646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646</v>
      </c>
      <c r="C76" t="s">
        <v>646</v>
      </c>
      <c r="D76" s="2">
        <v>7558</v>
      </c>
      <c r="E76" t="s">
        <v>646</v>
      </c>
      <c r="F76" s="2">
        <v>7250</v>
      </c>
      <c r="G76" t="s">
        <v>646</v>
      </c>
      <c r="H76" s="2">
        <v>7450</v>
      </c>
      <c r="I76" s="2">
        <v>7500</v>
      </c>
      <c r="J76" s="2">
        <v>8000</v>
      </c>
      <c r="K76" t="s">
        <v>646</v>
      </c>
      <c r="L76" t="s">
        <v>646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646</v>
      </c>
      <c r="C77" t="s">
        <v>646</v>
      </c>
      <c r="D77" s="2">
        <v>7558</v>
      </c>
      <c r="E77" t="s">
        <v>646</v>
      </c>
      <c r="F77" s="2">
        <v>7200</v>
      </c>
      <c r="G77" t="s">
        <v>646</v>
      </c>
      <c r="H77" s="2">
        <v>7400</v>
      </c>
      <c r="I77" s="2">
        <v>7500</v>
      </c>
      <c r="J77" s="3">
        <v>7500</v>
      </c>
      <c r="K77" t="s">
        <v>646</v>
      </c>
      <c r="L77" t="s">
        <v>646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646</v>
      </c>
      <c r="C78" t="s">
        <v>646</v>
      </c>
      <c r="D78" s="2">
        <v>7558</v>
      </c>
      <c r="E78" t="s">
        <v>646</v>
      </c>
      <c r="F78" s="2">
        <v>7200</v>
      </c>
      <c r="G78" t="s">
        <v>646</v>
      </c>
      <c r="H78" s="2">
        <v>7350</v>
      </c>
      <c r="I78" s="2">
        <v>7500</v>
      </c>
      <c r="J78" s="2">
        <v>7500</v>
      </c>
      <c r="K78" t="s">
        <v>646</v>
      </c>
      <c r="L78" t="s">
        <v>646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646</v>
      </c>
      <c r="C79" t="s">
        <v>646</v>
      </c>
      <c r="D79" s="2">
        <v>7558</v>
      </c>
      <c r="E79" t="s">
        <v>646</v>
      </c>
      <c r="F79" s="2">
        <v>7200</v>
      </c>
      <c r="G79" t="s">
        <v>646</v>
      </c>
      <c r="H79" s="2">
        <v>7300</v>
      </c>
      <c r="I79" s="2">
        <v>7500</v>
      </c>
      <c r="J79" s="2">
        <v>7500</v>
      </c>
      <c r="K79" t="s">
        <v>646</v>
      </c>
      <c r="L79" t="s">
        <v>646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646</v>
      </c>
      <c r="C80" t="s">
        <v>646</v>
      </c>
      <c r="D80" s="2">
        <v>7558</v>
      </c>
      <c r="E80" t="s">
        <v>646</v>
      </c>
      <c r="F80" s="2">
        <v>7200</v>
      </c>
      <c r="G80" t="s">
        <v>646</v>
      </c>
      <c r="H80" s="2">
        <v>7300</v>
      </c>
      <c r="I80" s="2">
        <v>7500</v>
      </c>
      <c r="J80" s="2">
        <v>7500</v>
      </c>
      <c r="K80" t="s">
        <v>646</v>
      </c>
      <c r="L80" t="s">
        <v>646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646</v>
      </c>
      <c r="C81" t="s">
        <v>646</v>
      </c>
      <c r="D81" s="2">
        <v>7588</v>
      </c>
      <c r="E81" t="s">
        <v>646</v>
      </c>
      <c r="F81" s="2">
        <v>7100</v>
      </c>
      <c r="G81" t="s">
        <v>646</v>
      </c>
      <c r="H81" s="2">
        <v>7300</v>
      </c>
      <c r="I81" s="2">
        <v>7500</v>
      </c>
      <c r="J81" s="2">
        <v>7500</v>
      </c>
      <c r="K81" t="s">
        <v>646</v>
      </c>
      <c r="L81" t="s">
        <v>646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646</v>
      </c>
      <c r="C82" t="s">
        <v>646</v>
      </c>
      <c r="D82" s="2">
        <v>7588</v>
      </c>
      <c r="E82" t="s">
        <v>646</v>
      </c>
      <c r="F82" s="2">
        <v>7000</v>
      </c>
      <c r="G82" t="s">
        <v>646</v>
      </c>
      <c r="H82" s="2">
        <v>7300</v>
      </c>
      <c r="I82" s="2">
        <v>7500</v>
      </c>
      <c r="J82" s="2">
        <v>7500</v>
      </c>
      <c r="K82" t="s">
        <v>646</v>
      </c>
      <c r="L82" t="s">
        <v>646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646</v>
      </c>
      <c r="C83" t="s">
        <v>646</v>
      </c>
      <c r="D83" s="2">
        <v>7500</v>
      </c>
      <c r="E83" t="s">
        <v>646</v>
      </c>
      <c r="F83" s="2">
        <v>7000</v>
      </c>
      <c r="G83" t="s">
        <v>646</v>
      </c>
      <c r="H83" s="2">
        <v>7300</v>
      </c>
      <c r="I83" s="2">
        <v>7500</v>
      </c>
      <c r="J83" s="2">
        <v>7500</v>
      </c>
      <c r="K83" t="s">
        <v>646</v>
      </c>
      <c r="L83" t="s">
        <v>646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646</v>
      </c>
      <c r="C84" t="s">
        <v>646</v>
      </c>
      <c r="D84" s="2">
        <v>7500</v>
      </c>
      <c r="E84" t="s">
        <v>646</v>
      </c>
      <c r="F84" s="2">
        <v>7000</v>
      </c>
      <c r="G84" t="s">
        <v>646</v>
      </c>
      <c r="H84" s="2">
        <v>7300</v>
      </c>
      <c r="I84" s="2">
        <v>7500</v>
      </c>
      <c r="J84" s="2">
        <v>7500</v>
      </c>
      <c r="K84" t="s">
        <v>646</v>
      </c>
      <c r="L84" t="s">
        <v>646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646</v>
      </c>
      <c r="C85" t="s">
        <v>646</v>
      </c>
      <c r="D85" s="2">
        <v>7500</v>
      </c>
      <c r="E85" t="s">
        <v>646</v>
      </c>
      <c r="F85" s="2">
        <v>6950</v>
      </c>
      <c r="G85" t="s">
        <v>646</v>
      </c>
      <c r="H85" s="2">
        <v>7250</v>
      </c>
      <c r="I85" s="2">
        <v>7500</v>
      </c>
      <c r="J85" s="2">
        <v>7500</v>
      </c>
      <c r="K85" t="s">
        <v>646</v>
      </c>
      <c r="L85" t="s">
        <v>646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646</v>
      </c>
      <c r="C86" t="s">
        <v>646</v>
      </c>
      <c r="D86" s="2">
        <v>7440</v>
      </c>
      <c r="E86" t="s">
        <v>646</v>
      </c>
      <c r="F86" s="2">
        <v>7000</v>
      </c>
      <c r="G86" t="s">
        <v>646</v>
      </c>
      <c r="H86" s="2">
        <v>7250</v>
      </c>
      <c r="I86" s="2">
        <v>7500</v>
      </c>
      <c r="J86" s="2">
        <v>7500</v>
      </c>
      <c r="K86" t="s">
        <v>646</v>
      </c>
      <c r="L86" t="s">
        <v>646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646</v>
      </c>
      <c r="C87" t="s">
        <v>646</v>
      </c>
      <c r="D87" s="2">
        <v>7417</v>
      </c>
      <c r="E87" t="s">
        <v>646</v>
      </c>
      <c r="F87" s="2">
        <v>7000</v>
      </c>
      <c r="G87" t="s">
        <v>646</v>
      </c>
      <c r="H87" s="2">
        <v>7200</v>
      </c>
      <c r="I87" s="2">
        <v>7500</v>
      </c>
      <c r="J87" s="2">
        <v>7300</v>
      </c>
      <c r="K87" t="s">
        <v>646</v>
      </c>
      <c r="L87" t="s">
        <v>646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646</v>
      </c>
      <c r="C88" t="s">
        <v>646</v>
      </c>
      <c r="D88" s="2">
        <v>7417</v>
      </c>
      <c r="E88" t="s">
        <v>646</v>
      </c>
      <c r="F88" s="2">
        <v>7000</v>
      </c>
      <c r="G88" t="s">
        <v>646</v>
      </c>
      <c r="H88" s="2">
        <v>7100</v>
      </c>
      <c r="I88" s="2">
        <v>7500</v>
      </c>
      <c r="J88" s="2">
        <v>7300</v>
      </c>
      <c r="K88" t="s">
        <v>646</v>
      </c>
      <c r="L88" t="s">
        <v>646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646</v>
      </c>
      <c r="C89" t="s">
        <v>646</v>
      </c>
      <c r="D89" s="2">
        <v>7417</v>
      </c>
      <c r="E89" t="s">
        <v>646</v>
      </c>
      <c r="F89" s="2">
        <v>7000</v>
      </c>
      <c r="G89" t="s">
        <v>646</v>
      </c>
      <c r="H89" s="2">
        <v>7050</v>
      </c>
      <c r="I89" s="2">
        <v>7500</v>
      </c>
      <c r="J89" s="2">
        <v>7300</v>
      </c>
      <c r="K89" t="s">
        <v>646</v>
      </c>
      <c r="L89" t="s">
        <v>646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646</v>
      </c>
      <c r="C90" t="s">
        <v>646</v>
      </c>
      <c r="D90" s="2">
        <v>7417</v>
      </c>
      <c r="E90" t="s">
        <v>646</v>
      </c>
      <c r="F90" s="2">
        <v>7000</v>
      </c>
      <c r="G90" t="s">
        <v>646</v>
      </c>
      <c r="H90" s="2">
        <v>7000</v>
      </c>
      <c r="I90" s="2">
        <v>7500</v>
      </c>
      <c r="J90" s="2">
        <v>7300</v>
      </c>
      <c r="K90" t="s">
        <v>646</v>
      </c>
      <c r="L90" t="s">
        <v>646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646</v>
      </c>
      <c r="C91" t="s">
        <v>646</v>
      </c>
      <c r="D91" s="2">
        <v>7417</v>
      </c>
      <c r="E91" t="s">
        <v>646</v>
      </c>
      <c r="F91" s="2">
        <v>7000</v>
      </c>
      <c r="G91" t="s">
        <v>646</v>
      </c>
      <c r="H91" s="2">
        <v>7000</v>
      </c>
      <c r="I91" s="2">
        <v>7250</v>
      </c>
      <c r="J91" s="2">
        <v>7300</v>
      </c>
      <c r="K91" t="s">
        <v>646</v>
      </c>
      <c r="L91" t="s">
        <v>646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646</v>
      </c>
      <c r="C92" t="s">
        <v>646</v>
      </c>
      <c r="D92" s="2">
        <v>7400</v>
      </c>
      <c r="E92" t="s">
        <v>646</v>
      </c>
      <c r="F92" s="2">
        <v>7000</v>
      </c>
      <c r="G92" t="s">
        <v>646</v>
      </c>
      <c r="H92" s="2">
        <v>7000</v>
      </c>
      <c r="I92" s="2">
        <v>7250</v>
      </c>
      <c r="J92" s="2">
        <v>7300</v>
      </c>
      <c r="K92" t="s">
        <v>646</v>
      </c>
      <c r="L92" t="s">
        <v>646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646</v>
      </c>
      <c r="C93" t="s">
        <v>646</v>
      </c>
      <c r="D93" s="2">
        <v>7400</v>
      </c>
      <c r="E93" t="s">
        <v>646</v>
      </c>
      <c r="F93" s="2">
        <v>7000</v>
      </c>
      <c r="G93" t="s">
        <v>646</v>
      </c>
      <c r="H93" s="2">
        <v>7000</v>
      </c>
      <c r="I93" s="2">
        <v>7250</v>
      </c>
      <c r="J93" s="2">
        <v>7300</v>
      </c>
      <c r="K93" t="s">
        <v>646</v>
      </c>
      <c r="L93" t="s">
        <v>646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646</v>
      </c>
      <c r="C94" t="s">
        <v>646</v>
      </c>
      <c r="D94" s="2">
        <v>7363</v>
      </c>
      <c r="E94" t="s">
        <v>646</v>
      </c>
      <c r="F94" s="2">
        <v>7000</v>
      </c>
      <c r="G94" t="s">
        <v>646</v>
      </c>
      <c r="H94" s="2">
        <v>7000</v>
      </c>
      <c r="I94" s="2">
        <v>7250</v>
      </c>
      <c r="J94" s="2">
        <v>7300</v>
      </c>
      <c r="K94" t="s">
        <v>646</v>
      </c>
      <c r="L94" t="s">
        <v>646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646</v>
      </c>
      <c r="C95" t="s">
        <v>646</v>
      </c>
      <c r="D95" s="2">
        <v>7363</v>
      </c>
      <c r="E95" t="s">
        <v>646</v>
      </c>
      <c r="F95" s="2">
        <v>7000</v>
      </c>
      <c r="G95" t="s">
        <v>646</v>
      </c>
      <c r="H95" s="2">
        <v>7000</v>
      </c>
      <c r="I95" s="2">
        <v>7250</v>
      </c>
      <c r="J95" s="2">
        <v>7300</v>
      </c>
      <c r="K95" t="s">
        <v>646</v>
      </c>
      <c r="L95" t="s">
        <v>646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646</v>
      </c>
      <c r="C96" t="s">
        <v>646</v>
      </c>
      <c r="D96" s="2">
        <v>7390</v>
      </c>
      <c r="E96" t="s">
        <v>646</v>
      </c>
      <c r="F96" s="2">
        <v>7000</v>
      </c>
      <c r="G96" t="s">
        <v>646</v>
      </c>
      <c r="H96" s="2">
        <v>6900</v>
      </c>
      <c r="I96" s="2">
        <v>7250</v>
      </c>
      <c r="J96" s="2">
        <v>7300</v>
      </c>
      <c r="K96" t="s">
        <v>646</v>
      </c>
      <c r="L96" t="s">
        <v>646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646</v>
      </c>
      <c r="C97" t="s">
        <v>646</v>
      </c>
      <c r="D97" s="2">
        <v>7375</v>
      </c>
      <c r="E97" t="s">
        <v>646</v>
      </c>
      <c r="F97" s="2">
        <v>7000</v>
      </c>
      <c r="G97" t="s">
        <v>646</v>
      </c>
      <c r="H97" s="2">
        <v>6900</v>
      </c>
      <c r="I97" s="2">
        <v>7250</v>
      </c>
      <c r="J97" s="2">
        <v>7300</v>
      </c>
      <c r="K97" t="s">
        <v>646</v>
      </c>
      <c r="L97" t="s">
        <v>646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646</v>
      </c>
      <c r="C98" t="s">
        <v>646</v>
      </c>
      <c r="D98" s="2">
        <v>7375</v>
      </c>
      <c r="E98" t="s">
        <v>646</v>
      </c>
      <c r="F98" s="2">
        <v>7000</v>
      </c>
      <c r="G98" t="s">
        <v>646</v>
      </c>
      <c r="H98" s="2">
        <v>6900</v>
      </c>
      <c r="I98" s="2">
        <v>7250</v>
      </c>
      <c r="J98" s="2">
        <v>7300</v>
      </c>
      <c r="K98" t="s">
        <v>646</v>
      </c>
      <c r="L98" t="s">
        <v>646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646</v>
      </c>
      <c r="C99" t="s">
        <v>646</v>
      </c>
      <c r="D99" s="2">
        <v>7417</v>
      </c>
      <c r="E99" t="s">
        <v>646</v>
      </c>
      <c r="F99" s="2">
        <v>6950</v>
      </c>
      <c r="G99" t="s">
        <v>646</v>
      </c>
      <c r="H99" s="2">
        <v>6850</v>
      </c>
      <c r="I99" s="2">
        <v>7250</v>
      </c>
      <c r="J99" s="2">
        <v>7200</v>
      </c>
      <c r="K99" t="s">
        <v>646</v>
      </c>
      <c r="L99" t="s">
        <v>646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646</v>
      </c>
      <c r="C100" t="s">
        <v>646</v>
      </c>
      <c r="D100" s="2">
        <v>7417</v>
      </c>
      <c r="E100" t="s">
        <v>646</v>
      </c>
      <c r="F100" s="2">
        <v>6900</v>
      </c>
      <c r="G100" t="s">
        <v>646</v>
      </c>
      <c r="H100" s="2">
        <v>6850</v>
      </c>
      <c r="I100" s="2">
        <v>7250</v>
      </c>
      <c r="J100" s="2">
        <v>7200</v>
      </c>
      <c r="K100" t="s">
        <v>646</v>
      </c>
      <c r="L100" t="s">
        <v>646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646</v>
      </c>
      <c r="C101" t="s">
        <v>646</v>
      </c>
      <c r="D101" s="2">
        <v>7417</v>
      </c>
      <c r="E101" t="s">
        <v>646</v>
      </c>
      <c r="F101" s="2">
        <v>6900</v>
      </c>
      <c r="G101" t="s">
        <v>646</v>
      </c>
      <c r="H101" s="2">
        <v>6850</v>
      </c>
      <c r="I101" s="2">
        <v>7250</v>
      </c>
      <c r="J101" s="2">
        <v>7200</v>
      </c>
      <c r="K101" t="s">
        <v>646</v>
      </c>
      <c r="L101" t="s">
        <v>646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646</v>
      </c>
      <c r="C102" t="s">
        <v>646</v>
      </c>
      <c r="D102" s="2">
        <v>7400</v>
      </c>
      <c r="E102" t="s">
        <v>646</v>
      </c>
      <c r="F102" s="2">
        <v>6900</v>
      </c>
      <c r="G102" t="s">
        <v>646</v>
      </c>
      <c r="H102" s="2">
        <v>6850</v>
      </c>
      <c r="I102" s="2">
        <v>7250</v>
      </c>
      <c r="J102" s="2">
        <v>7200</v>
      </c>
      <c r="K102" t="s">
        <v>646</v>
      </c>
      <c r="L102" t="s">
        <v>646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646</v>
      </c>
      <c r="C103" t="s">
        <v>646</v>
      </c>
      <c r="D103" s="2">
        <v>7700</v>
      </c>
      <c r="E103" t="s">
        <v>646</v>
      </c>
      <c r="F103" s="2">
        <v>6850</v>
      </c>
      <c r="G103" t="s">
        <v>646</v>
      </c>
      <c r="H103" s="2">
        <v>6800</v>
      </c>
      <c r="I103" s="2">
        <v>7250</v>
      </c>
      <c r="J103" t="s">
        <v>646</v>
      </c>
      <c r="K103" t="s">
        <v>646</v>
      </c>
      <c r="L103" t="s">
        <v>646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646</v>
      </c>
      <c r="C104" t="s">
        <v>646</v>
      </c>
      <c r="D104" s="2">
        <v>7750</v>
      </c>
      <c r="E104" t="s">
        <v>646</v>
      </c>
      <c r="F104" s="2">
        <v>6850</v>
      </c>
      <c r="G104" t="s">
        <v>646</v>
      </c>
      <c r="H104" s="2">
        <v>6800</v>
      </c>
      <c r="I104" s="2">
        <v>7250</v>
      </c>
      <c r="J104" s="2">
        <v>7200</v>
      </c>
      <c r="K104" t="s">
        <v>646</v>
      </c>
      <c r="L104" t="s">
        <v>646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646</v>
      </c>
      <c r="C105" t="s">
        <v>646</v>
      </c>
      <c r="D105" s="2">
        <v>7700</v>
      </c>
      <c r="E105" t="s">
        <v>646</v>
      </c>
      <c r="F105" s="2">
        <v>6750</v>
      </c>
      <c r="G105" t="s">
        <v>646</v>
      </c>
      <c r="H105" s="2">
        <v>6800</v>
      </c>
      <c r="I105" s="2">
        <v>7250</v>
      </c>
      <c r="J105" s="2">
        <v>7200</v>
      </c>
      <c r="K105" t="s">
        <v>646</v>
      </c>
      <c r="L105" t="s">
        <v>646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646</v>
      </c>
      <c r="C106" t="s">
        <v>646</v>
      </c>
      <c r="D106" s="2">
        <v>7700</v>
      </c>
      <c r="E106" t="s">
        <v>646</v>
      </c>
      <c r="F106" s="2">
        <v>6700</v>
      </c>
      <c r="G106" t="s">
        <v>646</v>
      </c>
      <c r="H106" s="2">
        <v>6800</v>
      </c>
      <c r="I106" s="2">
        <v>7250</v>
      </c>
      <c r="J106" s="2">
        <v>7200</v>
      </c>
      <c r="K106" t="s">
        <v>646</v>
      </c>
      <c r="L106" t="s">
        <v>646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646</v>
      </c>
      <c r="C107" t="s">
        <v>646</v>
      </c>
      <c r="D107" s="2">
        <v>7500</v>
      </c>
      <c r="E107" t="s">
        <v>646</v>
      </c>
      <c r="F107" s="2">
        <v>6500</v>
      </c>
      <c r="G107" t="s">
        <v>646</v>
      </c>
      <c r="H107" s="2">
        <v>6800</v>
      </c>
      <c r="I107" s="2">
        <v>7250</v>
      </c>
      <c r="J107" s="2">
        <v>7200</v>
      </c>
      <c r="K107" t="s">
        <v>646</v>
      </c>
      <c r="L107" t="s">
        <v>646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646</v>
      </c>
      <c r="C108" t="s">
        <v>646</v>
      </c>
      <c r="D108" s="2">
        <v>7500</v>
      </c>
      <c r="E108" t="s">
        <v>646</v>
      </c>
      <c r="F108" s="2">
        <v>6500</v>
      </c>
      <c r="G108" t="s">
        <v>646</v>
      </c>
      <c r="H108" s="2">
        <v>6800</v>
      </c>
      <c r="I108" s="2">
        <v>7250</v>
      </c>
      <c r="J108" s="2">
        <v>7200</v>
      </c>
      <c r="K108" t="s">
        <v>646</v>
      </c>
      <c r="L108" t="s">
        <v>646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646</v>
      </c>
      <c r="C109" t="s">
        <v>646</v>
      </c>
      <c r="D109" s="2">
        <v>7500</v>
      </c>
      <c r="E109" t="s">
        <v>646</v>
      </c>
      <c r="F109" s="2">
        <v>6500</v>
      </c>
      <c r="G109" t="s">
        <v>646</v>
      </c>
      <c r="H109" s="2">
        <v>6800</v>
      </c>
      <c r="I109" s="2">
        <v>7250</v>
      </c>
      <c r="J109" s="2">
        <v>7200</v>
      </c>
      <c r="K109" t="s">
        <v>646</v>
      </c>
      <c r="L109" t="s">
        <v>646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646</v>
      </c>
      <c r="T109" s="2">
        <v>6300</v>
      </c>
      <c r="U109" t="s">
        <v>646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646</v>
      </c>
      <c r="C110" t="s">
        <v>646</v>
      </c>
      <c r="D110" s="2">
        <v>7400</v>
      </c>
      <c r="E110" t="s">
        <v>646</v>
      </c>
      <c r="F110" s="2">
        <v>6400</v>
      </c>
      <c r="G110" t="s">
        <v>646</v>
      </c>
      <c r="H110" s="2">
        <v>6750</v>
      </c>
      <c r="I110" s="2">
        <v>7250</v>
      </c>
      <c r="J110" s="2">
        <v>7200</v>
      </c>
      <c r="K110" t="s">
        <v>646</v>
      </c>
      <c r="L110" t="s">
        <v>646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646</v>
      </c>
      <c r="C111" t="s">
        <v>646</v>
      </c>
      <c r="D111" s="2">
        <v>7400</v>
      </c>
      <c r="E111" t="s">
        <v>646</v>
      </c>
      <c r="F111" s="2">
        <v>6400</v>
      </c>
      <c r="G111" t="s">
        <v>646</v>
      </c>
      <c r="H111" s="2">
        <v>6800</v>
      </c>
      <c r="I111" s="2">
        <v>7250</v>
      </c>
      <c r="J111" s="2">
        <v>7200</v>
      </c>
      <c r="K111" t="s">
        <v>646</v>
      </c>
      <c r="L111" t="s">
        <v>646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646</v>
      </c>
      <c r="C112" t="s">
        <v>646</v>
      </c>
      <c r="D112" s="2">
        <v>7400</v>
      </c>
      <c r="E112" t="s">
        <v>646</v>
      </c>
      <c r="F112" s="2">
        <v>6400</v>
      </c>
      <c r="G112" t="s">
        <v>646</v>
      </c>
      <c r="H112" s="2">
        <v>6800</v>
      </c>
      <c r="I112" s="2">
        <v>7250</v>
      </c>
      <c r="J112" s="2">
        <v>7200</v>
      </c>
      <c r="K112" t="s">
        <v>646</v>
      </c>
      <c r="L112" t="s">
        <v>646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646</v>
      </c>
      <c r="C113" t="s">
        <v>646</v>
      </c>
      <c r="D113" s="2">
        <v>7475</v>
      </c>
      <c r="E113" t="s">
        <v>646</v>
      </c>
      <c r="F113" s="2">
        <v>6400</v>
      </c>
      <c r="G113" t="s">
        <v>646</v>
      </c>
      <c r="H113" s="2">
        <v>6800</v>
      </c>
      <c r="I113" s="2">
        <v>7250</v>
      </c>
      <c r="J113" s="2">
        <v>7200</v>
      </c>
      <c r="K113" t="s">
        <v>646</v>
      </c>
      <c r="L113" t="s">
        <v>646</v>
      </c>
      <c r="M113" s="2">
        <v>6650</v>
      </c>
      <c r="N113" t="s">
        <v>646</v>
      </c>
      <c r="O113" s="2">
        <v>6800</v>
      </c>
      <c r="P113" s="2">
        <v>6750</v>
      </c>
      <c r="Q113" s="2">
        <v>6800</v>
      </c>
      <c r="R113" s="2">
        <v>7150</v>
      </c>
      <c r="S113" t="s">
        <v>646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646</v>
      </c>
      <c r="C114" t="s">
        <v>646</v>
      </c>
      <c r="D114" s="2">
        <v>7475</v>
      </c>
      <c r="E114" t="s">
        <v>646</v>
      </c>
      <c r="F114" s="2">
        <v>6400</v>
      </c>
      <c r="G114" t="s">
        <v>646</v>
      </c>
      <c r="H114" s="2">
        <v>6800</v>
      </c>
      <c r="I114" t="s">
        <v>646</v>
      </c>
      <c r="J114" s="2">
        <v>7200</v>
      </c>
      <c r="K114" t="s">
        <v>646</v>
      </c>
      <c r="L114" t="s">
        <v>646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646</v>
      </c>
      <c r="C115" t="s">
        <v>646</v>
      </c>
      <c r="D115" s="2">
        <v>7450</v>
      </c>
      <c r="E115" t="s">
        <v>646</v>
      </c>
      <c r="F115" s="2">
        <v>6400</v>
      </c>
      <c r="G115" t="s">
        <v>646</v>
      </c>
      <c r="H115" s="2">
        <v>6800</v>
      </c>
      <c r="I115" s="2">
        <v>7250</v>
      </c>
      <c r="J115" s="2">
        <v>7150</v>
      </c>
      <c r="K115" t="s">
        <v>646</v>
      </c>
      <c r="L115" t="s">
        <v>646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646</v>
      </c>
      <c r="C116" t="s">
        <v>646</v>
      </c>
      <c r="D116" s="2">
        <v>7450</v>
      </c>
      <c r="E116" t="s">
        <v>646</v>
      </c>
      <c r="F116" s="2">
        <v>6400</v>
      </c>
      <c r="G116" t="s">
        <v>646</v>
      </c>
      <c r="H116" s="2">
        <v>6800</v>
      </c>
      <c r="I116" s="2">
        <v>7250</v>
      </c>
      <c r="J116" s="2">
        <v>7150</v>
      </c>
      <c r="K116" t="s">
        <v>646</v>
      </c>
      <c r="L116" t="s">
        <v>646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646</v>
      </c>
      <c r="C117" t="s">
        <v>646</v>
      </c>
      <c r="D117" s="2">
        <v>7438</v>
      </c>
      <c r="E117" t="s">
        <v>646</v>
      </c>
      <c r="F117" s="2">
        <v>6500</v>
      </c>
      <c r="G117" t="s">
        <v>646</v>
      </c>
      <c r="H117" s="2">
        <v>6800</v>
      </c>
      <c r="I117" s="2">
        <v>7000</v>
      </c>
      <c r="J117" s="2">
        <v>7150</v>
      </c>
      <c r="K117" t="s">
        <v>646</v>
      </c>
      <c r="L117" t="s">
        <v>646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646</v>
      </c>
      <c r="C118" t="s">
        <v>646</v>
      </c>
      <c r="D118" s="2">
        <v>7360</v>
      </c>
      <c r="E118" t="s">
        <v>646</v>
      </c>
      <c r="F118" s="2">
        <v>6400</v>
      </c>
      <c r="G118" t="s">
        <v>646</v>
      </c>
      <c r="H118" s="2">
        <v>6800</v>
      </c>
      <c r="I118" s="2">
        <v>7000</v>
      </c>
      <c r="J118" s="2">
        <v>7150</v>
      </c>
      <c r="K118" t="s">
        <v>646</v>
      </c>
      <c r="L118" t="s">
        <v>646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646</v>
      </c>
      <c r="C119" t="s">
        <v>646</v>
      </c>
      <c r="D119" s="2">
        <v>7342</v>
      </c>
      <c r="E119" t="s">
        <v>646</v>
      </c>
      <c r="F119" s="2">
        <v>6350</v>
      </c>
      <c r="G119" t="s">
        <v>646</v>
      </c>
      <c r="H119" s="2">
        <v>6750</v>
      </c>
      <c r="I119" s="2">
        <v>7000</v>
      </c>
      <c r="J119" s="2">
        <v>7100</v>
      </c>
      <c r="K119" t="s">
        <v>646</v>
      </c>
      <c r="L119" t="s">
        <v>646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646</v>
      </c>
      <c r="C120" t="s">
        <v>646</v>
      </c>
      <c r="D120" s="2">
        <v>7333</v>
      </c>
      <c r="E120" t="s">
        <v>646</v>
      </c>
      <c r="F120" s="2">
        <v>6350</v>
      </c>
      <c r="G120" t="s">
        <v>646</v>
      </c>
      <c r="H120" s="2">
        <v>6750</v>
      </c>
      <c r="I120" s="2">
        <v>7000</v>
      </c>
      <c r="J120" s="2">
        <v>7100</v>
      </c>
      <c r="K120" t="s">
        <v>646</v>
      </c>
      <c r="L120" t="s">
        <v>646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646</v>
      </c>
      <c r="C121" t="s">
        <v>646</v>
      </c>
      <c r="D121" s="2">
        <v>7333</v>
      </c>
      <c r="E121" t="s">
        <v>646</v>
      </c>
      <c r="F121" s="2">
        <v>6300</v>
      </c>
      <c r="G121" t="s">
        <v>646</v>
      </c>
      <c r="H121" s="2">
        <v>6725</v>
      </c>
      <c r="I121" s="2">
        <v>7000</v>
      </c>
      <c r="J121" s="2">
        <v>7100</v>
      </c>
      <c r="K121" t="s">
        <v>646</v>
      </c>
      <c r="L121" t="s">
        <v>646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646</v>
      </c>
      <c r="C122" t="s">
        <v>646</v>
      </c>
      <c r="D122" s="2">
        <v>7333</v>
      </c>
      <c r="E122" t="s">
        <v>646</v>
      </c>
      <c r="F122" s="2">
        <v>6250</v>
      </c>
      <c r="G122" t="s">
        <v>646</v>
      </c>
      <c r="H122" s="2">
        <v>6725</v>
      </c>
      <c r="I122" s="2">
        <v>7000</v>
      </c>
      <c r="J122" s="2">
        <v>7100</v>
      </c>
      <c r="K122" t="s">
        <v>646</v>
      </c>
      <c r="L122" t="s">
        <v>646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646</v>
      </c>
      <c r="C123" t="s">
        <v>646</v>
      </c>
      <c r="D123" s="2">
        <v>7233</v>
      </c>
      <c r="E123" t="s">
        <v>646</v>
      </c>
      <c r="F123" s="2">
        <v>6200</v>
      </c>
      <c r="G123" t="s">
        <v>646</v>
      </c>
      <c r="H123" s="2">
        <v>6700</v>
      </c>
      <c r="I123" s="2">
        <v>7000</v>
      </c>
      <c r="J123" s="2">
        <v>7100</v>
      </c>
      <c r="K123" t="s">
        <v>646</v>
      </c>
      <c r="L123" t="s">
        <v>646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646</v>
      </c>
      <c r="C124" t="s">
        <v>646</v>
      </c>
      <c r="D124" s="2">
        <v>7225</v>
      </c>
      <c r="E124" t="s">
        <v>646</v>
      </c>
      <c r="F124" s="2">
        <v>6200</v>
      </c>
      <c r="G124" t="s">
        <v>646</v>
      </c>
      <c r="H124" s="2">
        <v>6675</v>
      </c>
      <c r="I124" s="2">
        <v>7000</v>
      </c>
      <c r="J124" s="2">
        <v>7000</v>
      </c>
      <c r="K124" t="s">
        <v>646</v>
      </c>
      <c r="L124" t="s">
        <v>646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646</v>
      </c>
      <c r="C125" t="s">
        <v>646</v>
      </c>
      <c r="D125" s="2">
        <v>7170</v>
      </c>
      <c r="E125" t="s">
        <v>646</v>
      </c>
      <c r="F125" s="2">
        <v>6200</v>
      </c>
      <c r="G125" t="s">
        <v>646</v>
      </c>
      <c r="H125" s="2">
        <v>6650</v>
      </c>
      <c r="I125" s="2">
        <v>7000</v>
      </c>
      <c r="J125" s="2">
        <v>7000</v>
      </c>
      <c r="K125" t="s">
        <v>646</v>
      </c>
      <c r="L125" t="s">
        <v>646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646</v>
      </c>
      <c r="C126" t="s">
        <v>646</v>
      </c>
      <c r="D126" s="2">
        <v>7130</v>
      </c>
      <c r="E126" t="s">
        <v>646</v>
      </c>
      <c r="F126" s="2">
        <v>6150</v>
      </c>
      <c r="G126" t="s">
        <v>646</v>
      </c>
      <c r="H126" s="2">
        <v>6650</v>
      </c>
      <c r="I126" s="2">
        <v>7000</v>
      </c>
      <c r="J126" s="2">
        <v>7000</v>
      </c>
      <c r="K126" t="s">
        <v>646</v>
      </c>
      <c r="L126" t="s">
        <v>646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646</v>
      </c>
      <c r="T126" s="3">
        <v>6500</v>
      </c>
      <c r="U126" t="s">
        <v>646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646</v>
      </c>
      <c r="C127" t="s">
        <v>646</v>
      </c>
      <c r="D127" s="2">
        <v>7120</v>
      </c>
      <c r="E127" t="s">
        <v>646</v>
      </c>
      <c r="F127" s="2">
        <v>6100</v>
      </c>
      <c r="G127" t="s">
        <v>646</v>
      </c>
      <c r="H127" s="2">
        <v>6625</v>
      </c>
      <c r="I127" s="2">
        <v>7000</v>
      </c>
      <c r="J127" s="2">
        <v>7000</v>
      </c>
      <c r="K127" t="s">
        <v>646</v>
      </c>
      <c r="L127" t="s">
        <v>646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646</v>
      </c>
      <c r="C128" t="s">
        <v>646</v>
      </c>
      <c r="D128" s="2">
        <v>6950</v>
      </c>
      <c r="E128" t="s">
        <v>646</v>
      </c>
      <c r="F128" s="2">
        <v>6000</v>
      </c>
      <c r="G128" t="s">
        <v>646</v>
      </c>
      <c r="H128" s="2">
        <v>6625</v>
      </c>
      <c r="I128" s="2">
        <v>7000</v>
      </c>
      <c r="J128" s="2">
        <v>7000</v>
      </c>
      <c r="K128" t="s">
        <v>646</v>
      </c>
      <c r="L128" t="s">
        <v>646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646</v>
      </c>
      <c r="C129" t="s">
        <v>646</v>
      </c>
      <c r="D129" s="2">
        <v>7000</v>
      </c>
      <c r="E129" t="s">
        <v>646</v>
      </c>
      <c r="F129" s="2">
        <v>6000</v>
      </c>
      <c r="G129" t="s">
        <v>646</v>
      </c>
      <c r="H129" s="2">
        <v>6600</v>
      </c>
      <c r="I129" s="2">
        <v>7000</v>
      </c>
      <c r="J129" s="2">
        <v>7000</v>
      </c>
      <c r="K129" t="s">
        <v>646</v>
      </c>
      <c r="L129" t="s">
        <v>646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646</v>
      </c>
      <c r="C130" t="s">
        <v>646</v>
      </c>
      <c r="D130" s="2">
        <v>7000</v>
      </c>
      <c r="E130" t="s">
        <v>646</v>
      </c>
      <c r="F130" s="2">
        <v>6000</v>
      </c>
      <c r="G130" t="s">
        <v>646</v>
      </c>
      <c r="H130" s="2">
        <v>6600</v>
      </c>
      <c r="I130" s="2">
        <v>7000</v>
      </c>
      <c r="J130" s="2">
        <v>7000</v>
      </c>
      <c r="K130" t="s">
        <v>646</v>
      </c>
      <c r="L130" t="s">
        <v>646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646</v>
      </c>
      <c r="C131" t="s">
        <v>646</v>
      </c>
      <c r="D131" s="2">
        <v>7000</v>
      </c>
      <c r="E131" t="s">
        <v>646</v>
      </c>
      <c r="F131" s="2">
        <v>6000</v>
      </c>
      <c r="G131" t="s">
        <v>646</v>
      </c>
      <c r="H131" s="2">
        <v>6600</v>
      </c>
      <c r="I131" s="2">
        <v>7000</v>
      </c>
      <c r="J131" s="2">
        <v>7000</v>
      </c>
      <c r="K131" t="s">
        <v>646</v>
      </c>
      <c r="L131" t="s">
        <v>646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646</v>
      </c>
      <c r="C132" t="s">
        <v>646</v>
      </c>
      <c r="D132" s="2">
        <v>7083</v>
      </c>
      <c r="E132" t="s">
        <v>646</v>
      </c>
      <c r="F132" s="2">
        <v>6000</v>
      </c>
      <c r="G132" t="s">
        <v>646</v>
      </c>
      <c r="H132" s="2">
        <v>6600</v>
      </c>
      <c r="I132" s="2">
        <v>7000</v>
      </c>
      <c r="J132" s="2">
        <v>7000</v>
      </c>
      <c r="K132" t="s">
        <v>646</v>
      </c>
      <c r="L132" t="s">
        <v>646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646</v>
      </c>
      <c r="C133" t="s">
        <v>646</v>
      </c>
      <c r="D133" s="2">
        <v>7083</v>
      </c>
      <c r="E133" t="s">
        <v>646</v>
      </c>
      <c r="F133" s="2">
        <v>6000</v>
      </c>
      <c r="G133" t="s">
        <v>646</v>
      </c>
      <c r="H133" s="2">
        <v>6600</v>
      </c>
      <c r="I133" s="2">
        <v>6750</v>
      </c>
      <c r="J133" s="2">
        <v>7000</v>
      </c>
      <c r="K133" t="s">
        <v>646</v>
      </c>
      <c r="L133" t="s">
        <v>646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646</v>
      </c>
      <c r="C134" t="s">
        <v>646</v>
      </c>
      <c r="D134" s="2">
        <v>7107</v>
      </c>
      <c r="E134" t="s">
        <v>646</v>
      </c>
      <c r="F134" s="2">
        <v>6000</v>
      </c>
      <c r="G134" t="s">
        <v>646</v>
      </c>
      <c r="H134" s="2">
        <v>6600</v>
      </c>
      <c r="I134" s="2">
        <v>6750</v>
      </c>
      <c r="J134" s="2">
        <v>7000</v>
      </c>
      <c r="K134" t="s">
        <v>646</v>
      </c>
      <c r="L134" t="s">
        <v>646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646</v>
      </c>
      <c r="C135" t="s">
        <v>646</v>
      </c>
      <c r="D135" s="2">
        <v>7107</v>
      </c>
      <c r="E135" t="s">
        <v>646</v>
      </c>
      <c r="F135" s="2">
        <v>6150</v>
      </c>
      <c r="G135" t="s">
        <v>646</v>
      </c>
      <c r="H135" s="2">
        <v>6600</v>
      </c>
      <c r="I135" s="2">
        <v>6750</v>
      </c>
      <c r="J135" s="2">
        <v>7150</v>
      </c>
      <c r="K135" t="s">
        <v>646</v>
      </c>
      <c r="L135" t="s">
        <v>646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646</v>
      </c>
      <c r="C136" t="s">
        <v>646</v>
      </c>
      <c r="D136" s="2">
        <v>7292</v>
      </c>
      <c r="E136" t="s">
        <v>646</v>
      </c>
      <c r="F136" s="2">
        <v>6150</v>
      </c>
      <c r="G136" t="s">
        <v>646</v>
      </c>
      <c r="H136" s="2">
        <v>6600</v>
      </c>
      <c r="I136" s="2">
        <v>6750</v>
      </c>
      <c r="J136" s="2">
        <v>7150</v>
      </c>
      <c r="K136" t="s">
        <v>646</v>
      </c>
      <c r="L136" t="s">
        <v>646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646</v>
      </c>
      <c r="C137" t="s">
        <v>646</v>
      </c>
      <c r="D137" s="2">
        <v>7300</v>
      </c>
      <c r="E137" t="s">
        <v>646</v>
      </c>
      <c r="F137" s="2">
        <v>6000</v>
      </c>
      <c r="G137" t="s">
        <v>646</v>
      </c>
      <c r="H137" s="2">
        <v>6600</v>
      </c>
      <c r="I137" s="2">
        <v>6750</v>
      </c>
      <c r="J137" s="2">
        <v>7150</v>
      </c>
      <c r="K137" t="s">
        <v>646</v>
      </c>
      <c r="L137" t="s">
        <v>646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646</v>
      </c>
      <c r="S137" t="s">
        <v>646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646</v>
      </c>
      <c r="C138" t="s">
        <v>646</v>
      </c>
      <c r="D138" s="2">
        <v>7300</v>
      </c>
      <c r="E138" t="s">
        <v>646</v>
      </c>
      <c r="F138" s="2">
        <v>6000</v>
      </c>
      <c r="G138" t="s">
        <v>646</v>
      </c>
      <c r="H138" s="2">
        <v>6600</v>
      </c>
      <c r="I138" s="2">
        <v>6750</v>
      </c>
      <c r="J138" s="2">
        <v>7150</v>
      </c>
      <c r="K138" t="s">
        <v>646</v>
      </c>
      <c r="L138" t="s">
        <v>646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646</v>
      </c>
      <c r="S138" t="s">
        <v>646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646</v>
      </c>
      <c r="C139" t="s">
        <v>646</v>
      </c>
      <c r="D139" s="2">
        <v>7267</v>
      </c>
      <c r="E139" t="s">
        <v>646</v>
      </c>
      <c r="F139" s="2">
        <v>6000</v>
      </c>
      <c r="G139" t="s">
        <v>646</v>
      </c>
      <c r="H139" s="2">
        <v>6600</v>
      </c>
      <c r="I139" s="2">
        <v>6750</v>
      </c>
      <c r="J139" s="2">
        <v>6800</v>
      </c>
      <c r="K139" t="s">
        <v>646</v>
      </c>
      <c r="L139" t="s">
        <v>646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646</v>
      </c>
      <c r="C140" t="s">
        <v>646</v>
      </c>
      <c r="D140" s="2">
        <v>7275</v>
      </c>
      <c r="E140" t="s">
        <v>646</v>
      </c>
      <c r="F140" s="2">
        <v>6000</v>
      </c>
      <c r="G140" t="s">
        <v>646</v>
      </c>
      <c r="H140" s="2">
        <v>6600</v>
      </c>
      <c r="I140" s="2">
        <v>6750</v>
      </c>
      <c r="J140" s="2">
        <v>6800</v>
      </c>
      <c r="K140" t="s">
        <v>646</v>
      </c>
      <c r="L140" t="s">
        <v>646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646</v>
      </c>
      <c r="C141" t="s">
        <v>646</v>
      </c>
      <c r="D141" s="2">
        <v>7608</v>
      </c>
      <c r="E141" t="s">
        <v>646</v>
      </c>
      <c r="F141" s="2">
        <v>6000</v>
      </c>
      <c r="G141" t="s">
        <v>646</v>
      </c>
      <c r="H141" s="2">
        <v>6600</v>
      </c>
      <c r="I141" s="2">
        <v>6750</v>
      </c>
      <c r="J141" s="2">
        <v>6800</v>
      </c>
      <c r="K141" t="s">
        <v>646</v>
      </c>
      <c r="L141" t="s">
        <v>646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646</v>
      </c>
      <c r="C142" t="s">
        <v>646</v>
      </c>
      <c r="D142" s="2">
        <v>7608</v>
      </c>
      <c r="E142" t="s">
        <v>646</v>
      </c>
      <c r="F142" s="2">
        <v>6000</v>
      </c>
      <c r="G142" t="s">
        <v>646</v>
      </c>
      <c r="H142" s="2">
        <v>6600</v>
      </c>
      <c r="I142" s="2">
        <v>6750</v>
      </c>
      <c r="J142" s="2">
        <v>6800</v>
      </c>
      <c r="K142" t="s">
        <v>646</v>
      </c>
      <c r="L142" t="s">
        <v>646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646</v>
      </c>
      <c r="C143" t="s">
        <v>646</v>
      </c>
      <c r="D143" s="2">
        <v>7608</v>
      </c>
      <c r="E143" t="s">
        <v>646</v>
      </c>
      <c r="F143" s="2">
        <v>6000</v>
      </c>
      <c r="G143" t="s">
        <v>646</v>
      </c>
      <c r="H143" s="2">
        <v>6600</v>
      </c>
      <c r="I143" s="2">
        <v>6500</v>
      </c>
      <c r="J143" s="2">
        <v>6800</v>
      </c>
      <c r="K143" t="s">
        <v>646</v>
      </c>
      <c r="L143" t="s">
        <v>646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646</v>
      </c>
      <c r="C144" t="s">
        <v>646</v>
      </c>
      <c r="D144" s="2">
        <v>7679</v>
      </c>
      <c r="E144" t="s">
        <v>646</v>
      </c>
      <c r="F144" s="2">
        <v>6000</v>
      </c>
      <c r="G144" t="s">
        <v>646</v>
      </c>
      <c r="H144" s="2">
        <v>6600</v>
      </c>
      <c r="I144" s="2">
        <v>6500</v>
      </c>
      <c r="J144" s="2">
        <v>6800</v>
      </c>
      <c r="K144" t="s">
        <v>646</v>
      </c>
      <c r="L144" t="s">
        <v>646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646</v>
      </c>
      <c r="C145" t="s">
        <v>646</v>
      </c>
      <c r="D145" s="2">
        <v>7833</v>
      </c>
      <c r="E145" t="s">
        <v>646</v>
      </c>
      <c r="F145" s="2">
        <v>6000</v>
      </c>
      <c r="G145" t="s">
        <v>646</v>
      </c>
      <c r="H145" s="2">
        <v>6600</v>
      </c>
      <c r="I145" s="2">
        <v>6250</v>
      </c>
      <c r="J145" s="2">
        <v>6800</v>
      </c>
      <c r="K145" t="s">
        <v>646</v>
      </c>
      <c r="L145" t="s">
        <v>646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646</v>
      </c>
      <c r="C146" t="s">
        <v>646</v>
      </c>
      <c r="D146" s="2">
        <v>7833</v>
      </c>
      <c r="E146" t="s">
        <v>646</v>
      </c>
      <c r="F146" s="2">
        <v>6000</v>
      </c>
      <c r="G146" t="s">
        <v>646</v>
      </c>
      <c r="H146" s="2">
        <v>6625</v>
      </c>
      <c r="I146" s="2">
        <v>6250</v>
      </c>
      <c r="J146" s="2">
        <v>6800</v>
      </c>
      <c r="K146" t="s">
        <v>646</v>
      </c>
      <c r="L146" t="s">
        <v>646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646</v>
      </c>
      <c r="C147" t="s">
        <v>646</v>
      </c>
      <c r="D147" s="2">
        <v>8007</v>
      </c>
      <c r="E147" t="s">
        <v>646</v>
      </c>
      <c r="F147" s="2">
        <v>6250</v>
      </c>
      <c r="G147" t="s">
        <v>646</v>
      </c>
      <c r="H147" s="2">
        <v>6650</v>
      </c>
      <c r="I147" s="2">
        <v>6250</v>
      </c>
      <c r="J147" s="2">
        <v>6800</v>
      </c>
      <c r="K147" t="s">
        <v>646</v>
      </c>
      <c r="L147" t="s">
        <v>646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646</v>
      </c>
      <c r="C148" t="s">
        <v>646</v>
      </c>
      <c r="D148" s="2">
        <v>8007</v>
      </c>
      <c r="E148" t="s">
        <v>646</v>
      </c>
      <c r="F148" s="2">
        <v>6400</v>
      </c>
      <c r="G148" t="s">
        <v>646</v>
      </c>
      <c r="H148" s="2">
        <v>6700</v>
      </c>
      <c r="I148" s="2">
        <v>6250</v>
      </c>
      <c r="J148" s="2">
        <v>7000</v>
      </c>
      <c r="K148" t="s">
        <v>646</v>
      </c>
      <c r="L148" t="s">
        <v>646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646</v>
      </c>
      <c r="C149" t="s">
        <v>646</v>
      </c>
      <c r="D149" s="2">
        <v>8007</v>
      </c>
      <c r="E149" t="s">
        <v>646</v>
      </c>
      <c r="F149" s="2">
        <v>6500</v>
      </c>
      <c r="G149" t="s">
        <v>646</v>
      </c>
      <c r="H149" s="2">
        <v>6725</v>
      </c>
      <c r="I149" s="2">
        <v>6250</v>
      </c>
      <c r="J149" s="2">
        <v>7000</v>
      </c>
      <c r="K149" t="s">
        <v>646</v>
      </c>
      <c r="L149" t="s">
        <v>646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646</v>
      </c>
      <c r="C150" t="s">
        <v>646</v>
      </c>
      <c r="D150" s="2">
        <v>7971</v>
      </c>
      <c r="E150" t="s">
        <v>646</v>
      </c>
      <c r="F150" s="2">
        <v>6500</v>
      </c>
      <c r="G150" t="s">
        <v>646</v>
      </c>
      <c r="H150" s="2">
        <v>6725</v>
      </c>
      <c r="I150" s="2">
        <v>6250</v>
      </c>
      <c r="J150" s="2">
        <v>7000</v>
      </c>
      <c r="K150" t="s">
        <v>646</v>
      </c>
      <c r="L150" t="s">
        <v>646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646</v>
      </c>
      <c r="C151" t="s">
        <v>646</v>
      </c>
      <c r="D151" s="2">
        <v>7971</v>
      </c>
      <c r="E151" t="s">
        <v>646</v>
      </c>
      <c r="F151" s="2">
        <v>6750</v>
      </c>
      <c r="G151" t="s">
        <v>646</v>
      </c>
      <c r="H151" s="2">
        <v>6800</v>
      </c>
      <c r="I151" s="2">
        <v>6500</v>
      </c>
      <c r="J151" s="2">
        <v>7000</v>
      </c>
      <c r="K151" t="s">
        <v>646</v>
      </c>
      <c r="L151" t="s">
        <v>646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646</v>
      </c>
      <c r="C152" t="s">
        <v>646</v>
      </c>
      <c r="D152" s="2">
        <v>8000</v>
      </c>
      <c r="E152" t="s">
        <v>646</v>
      </c>
      <c r="F152" s="2">
        <v>6800</v>
      </c>
      <c r="G152" t="s">
        <v>646</v>
      </c>
      <c r="H152" s="2">
        <v>6825</v>
      </c>
      <c r="I152" s="2">
        <v>6500</v>
      </c>
      <c r="J152" s="2">
        <v>7000</v>
      </c>
      <c r="K152" t="s">
        <v>646</v>
      </c>
      <c r="L152" t="s">
        <v>646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646</v>
      </c>
      <c r="C153" t="s">
        <v>646</v>
      </c>
      <c r="D153" s="2">
        <v>8000</v>
      </c>
      <c r="E153" t="s">
        <v>646</v>
      </c>
      <c r="F153" s="2">
        <v>7000</v>
      </c>
      <c r="G153" t="s">
        <v>646</v>
      </c>
      <c r="H153" s="2">
        <v>6900</v>
      </c>
      <c r="I153" s="2">
        <v>6500</v>
      </c>
      <c r="J153" s="2">
        <v>7000</v>
      </c>
      <c r="K153" t="s">
        <v>646</v>
      </c>
      <c r="L153" t="s">
        <v>646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646</v>
      </c>
      <c r="C154" t="s">
        <v>646</v>
      </c>
      <c r="D154" s="3">
        <v>8690</v>
      </c>
      <c r="E154" t="s">
        <v>646</v>
      </c>
      <c r="F154" s="2">
        <v>7200</v>
      </c>
      <c r="G154" t="s">
        <v>646</v>
      </c>
      <c r="H154" s="3">
        <v>7250</v>
      </c>
      <c r="I154" s="2">
        <v>6500</v>
      </c>
      <c r="J154" s="2">
        <v>7000</v>
      </c>
      <c r="K154" t="s">
        <v>646</v>
      </c>
      <c r="L154" t="s">
        <v>646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646</v>
      </c>
      <c r="C155" t="s">
        <v>646</v>
      </c>
      <c r="D155" s="3">
        <v>9460</v>
      </c>
      <c r="E155" t="s">
        <v>646</v>
      </c>
      <c r="F155" s="2">
        <v>7300</v>
      </c>
      <c r="G155" t="s">
        <v>646</v>
      </c>
      <c r="H155" s="2">
        <v>7250</v>
      </c>
      <c r="I155" s="2">
        <v>6500</v>
      </c>
      <c r="J155" s="2">
        <v>7000</v>
      </c>
      <c r="K155" t="s">
        <v>646</v>
      </c>
      <c r="L155" t="s">
        <v>646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646</v>
      </c>
      <c r="C156" t="s">
        <v>646</v>
      </c>
      <c r="D156" s="2">
        <v>9300</v>
      </c>
      <c r="E156" t="s">
        <v>646</v>
      </c>
      <c r="F156" s="2">
        <v>7500</v>
      </c>
      <c r="G156" t="s">
        <v>646</v>
      </c>
      <c r="H156" s="2">
        <v>7250</v>
      </c>
      <c r="I156" s="2">
        <v>6500</v>
      </c>
      <c r="J156" s="2">
        <v>7000</v>
      </c>
      <c r="K156" t="s">
        <v>646</v>
      </c>
      <c r="L156" t="s">
        <v>646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646</v>
      </c>
      <c r="C157" t="s">
        <v>646</v>
      </c>
      <c r="D157" s="2">
        <v>9410</v>
      </c>
      <c r="E157" t="s">
        <v>646</v>
      </c>
      <c r="F157" s="2">
        <v>7600</v>
      </c>
      <c r="G157" t="s">
        <v>646</v>
      </c>
      <c r="H157" s="3">
        <v>7900</v>
      </c>
      <c r="I157" s="3">
        <v>8000</v>
      </c>
      <c r="J157" s="3">
        <v>8500</v>
      </c>
      <c r="K157" t="s">
        <v>646</v>
      </c>
      <c r="L157" t="s">
        <v>646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646</v>
      </c>
      <c r="C158" t="s">
        <v>646</v>
      </c>
      <c r="D158" s="2">
        <v>9440</v>
      </c>
      <c r="E158" t="s">
        <v>646</v>
      </c>
      <c r="F158" s="2">
        <v>7850</v>
      </c>
      <c r="G158" t="s">
        <v>646</v>
      </c>
      <c r="H158" s="2">
        <v>8000</v>
      </c>
      <c r="I158" s="3">
        <v>8500</v>
      </c>
      <c r="J158" s="3">
        <v>9000</v>
      </c>
      <c r="K158" t="s">
        <v>646</v>
      </c>
      <c r="L158" t="s">
        <v>646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646</v>
      </c>
      <c r="C159" t="s">
        <v>646</v>
      </c>
      <c r="D159" s="3">
        <v>11217</v>
      </c>
      <c r="E159" t="s">
        <v>646</v>
      </c>
      <c r="F159" s="3">
        <v>8500</v>
      </c>
      <c r="G159" t="s">
        <v>646</v>
      </c>
      <c r="H159" s="3">
        <v>8550</v>
      </c>
      <c r="I159" s="2">
        <v>8750</v>
      </c>
      <c r="J159" s="3">
        <v>10500</v>
      </c>
      <c r="K159" t="s">
        <v>646</v>
      </c>
      <c r="L159" t="s">
        <v>646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646</v>
      </c>
      <c r="C160" t="s">
        <v>646</v>
      </c>
      <c r="D160" s="2">
        <v>11330</v>
      </c>
      <c r="E160" t="s">
        <v>646</v>
      </c>
      <c r="F160" s="2">
        <v>8750</v>
      </c>
      <c r="G160" t="s">
        <v>646</v>
      </c>
      <c r="H160" s="2">
        <v>8700</v>
      </c>
      <c r="I160" s="2">
        <v>8750</v>
      </c>
      <c r="J160" s="2">
        <v>10800</v>
      </c>
      <c r="K160" t="s">
        <v>646</v>
      </c>
      <c r="L160" t="s">
        <v>646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646</v>
      </c>
      <c r="C161" t="s">
        <v>646</v>
      </c>
      <c r="D161" s="2">
        <v>11521</v>
      </c>
      <c r="E161" t="s">
        <v>646</v>
      </c>
      <c r="F161" s="2">
        <v>9000</v>
      </c>
      <c r="G161" t="s">
        <v>646</v>
      </c>
      <c r="H161" s="2">
        <v>8800</v>
      </c>
      <c r="I161" s="2">
        <v>8750</v>
      </c>
      <c r="J161" s="2">
        <v>10800</v>
      </c>
      <c r="K161" t="s">
        <v>646</v>
      </c>
      <c r="L161" t="s">
        <v>646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646</v>
      </c>
      <c r="C162" t="s">
        <v>646</v>
      </c>
      <c r="D162" s="2">
        <v>11643</v>
      </c>
      <c r="E162" t="s">
        <v>646</v>
      </c>
      <c r="F162" s="2">
        <v>9000</v>
      </c>
      <c r="G162" t="s">
        <v>646</v>
      </c>
      <c r="H162" s="2">
        <v>8800</v>
      </c>
      <c r="I162" s="2">
        <v>8750</v>
      </c>
      <c r="J162" s="2">
        <v>10800</v>
      </c>
      <c r="K162" t="s">
        <v>646</v>
      </c>
      <c r="L162" t="s">
        <v>646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646</v>
      </c>
      <c r="C163" t="s">
        <v>646</v>
      </c>
      <c r="D163" s="2">
        <v>11850</v>
      </c>
      <c r="E163" t="s">
        <v>646</v>
      </c>
      <c r="F163" s="2">
        <v>9000</v>
      </c>
      <c r="G163" t="s">
        <v>646</v>
      </c>
      <c r="H163" s="3">
        <v>9800</v>
      </c>
      <c r="I163" s="3">
        <v>9250</v>
      </c>
      <c r="J163" s="2">
        <v>10800</v>
      </c>
      <c r="K163" t="s">
        <v>646</v>
      </c>
      <c r="L163" t="s">
        <v>646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646</v>
      </c>
      <c r="C164" t="s">
        <v>646</v>
      </c>
      <c r="D164" s="2">
        <v>11886</v>
      </c>
      <c r="E164" t="s">
        <v>646</v>
      </c>
      <c r="F164" s="2">
        <v>9000</v>
      </c>
      <c r="G164" t="s">
        <v>646</v>
      </c>
      <c r="H164" s="2">
        <v>9800</v>
      </c>
      <c r="I164" s="2">
        <v>9250</v>
      </c>
      <c r="J164" s="2">
        <v>10800</v>
      </c>
      <c r="K164" t="s">
        <v>646</v>
      </c>
      <c r="L164" t="s">
        <v>646</v>
      </c>
      <c r="M164" t="s">
        <v>646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646</v>
      </c>
      <c r="C165" t="s">
        <v>646</v>
      </c>
      <c r="D165" s="2">
        <v>11717</v>
      </c>
      <c r="E165" t="s">
        <v>646</v>
      </c>
      <c r="F165" s="2">
        <v>9250</v>
      </c>
      <c r="G165" t="s">
        <v>646</v>
      </c>
      <c r="H165" s="2">
        <v>9850</v>
      </c>
      <c r="I165" s="2">
        <v>9250</v>
      </c>
      <c r="J165" s="2">
        <v>10800</v>
      </c>
      <c r="K165" t="s">
        <v>646</v>
      </c>
      <c r="L165" t="s">
        <v>646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646</v>
      </c>
      <c r="C166" t="s">
        <v>646</v>
      </c>
      <c r="D166" s="2">
        <v>11717</v>
      </c>
      <c r="E166" t="s">
        <v>646</v>
      </c>
      <c r="F166" s="2">
        <v>9250</v>
      </c>
      <c r="G166" t="s">
        <v>646</v>
      </c>
      <c r="H166" s="2">
        <v>9850</v>
      </c>
      <c r="I166" s="2">
        <v>9250</v>
      </c>
      <c r="J166" s="2">
        <v>10800</v>
      </c>
      <c r="K166" t="s">
        <v>646</v>
      </c>
      <c r="L166" t="s">
        <v>646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646</v>
      </c>
      <c r="C167" t="s">
        <v>646</v>
      </c>
      <c r="D167" s="2">
        <v>11717</v>
      </c>
      <c r="E167" t="s">
        <v>646</v>
      </c>
      <c r="F167" s="2">
        <v>9300</v>
      </c>
      <c r="G167" t="s">
        <v>646</v>
      </c>
      <c r="H167" s="2">
        <v>9900</v>
      </c>
      <c r="I167" s="2">
        <v>9250</v>
      </c>
      <c r="J167" s="3">
        <v>11500</v>
      </c>
      <c r="K167" t="s">
        <v>646</v>
      </c>
      <c r="L167" t="s">
        <v>646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646</v>
      </c>
      <c r="C168" t="s">
        <v>646</v>
      </c>
      <c r="D168" s="2">
        <v>11717</v>
      </c>
      <c r="E168" t="s">
        <v>646</v>
      </c>
      <c r="F168" s="2">
        <v>9250</v>
      </c>
      <c r="G168" t="s">
        <v>646</v>
      </c>
      <c r="H168" s="2">
        <v>10000</v>
      </c>
      <c r="I168" s="2">
        <v>9250</v>
      </c>
      <c r="J168" s="2">
        <v>11500</v>
      </c>
      <c r="K168" t="s">
        <v>646</v>
      </c>
      <c r="L168" t="s">
        <v>646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646</v>
      </c>
      <c r="C169" t="s">
        <v>646</v>
      </c>
      <c r="D169" s="2">
        <v>11717</v>
      </c>
      <c r="E169" t="s">
        <v>646</v>
      </c>
      <c r="F169" s="2">
        <v>9300</v>
      </c>
      <c r="G169" t="s">
        <v>646</v>
      </c>
      <c r="H169" s="2">
        <v>10150</v>
      </c>
      <c r="I169" s="2">
        <v>9250</v>
      </c>
      <c r="J169" s="2">
        <v>11500</v>
      </c>
      <c r="K169" t="s">
        <v>646</v>
      </c>
      <c r="L169" t="s">
        <v>646</v>
      </c>
      <c r="M169" t="s">
        <v>646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646</v>
      </c>
      <c r="T169" s="2">
        <v>10500</v>
      </c>
      <c r="U169" t="s">
        <v>646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646</v>
      </c>
      <c r="C170" t="s">
        <v>646</v>
      </c>
      <c r="D170" s="2">
        <v>11717</v>
      </c>
      <c r="E170" t="s">
        <v>646</v>
      </c>
      <c r="F170" s="2">
        <v>9500</v>
      </c>
      <c r="G170" t="s">
        <v>646</v>
      </c>
      <c r="H170" s="2">
        <v>10200</v>
      </c>
      <c r="I170" s="2">
        <v>9250</v>
      </c>
      <c r="J170" s="2">
        <v>11500</v>
      </c>
      <c r="K170" t="s">
        <v>646</v>
      </c>
      <c r="L170" t="s">
        <v>646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646</v>
      </c>
      <c r="C171" t="s">
        <v>646</v>
      </c>
      <c r="D171" s="2">
        <v>12000</v>
      </c>
      <c r="E171" t="s">
        <v>646</v>
      </c>
      <c r="F171" s="2">
        <v>9650</v>
      </c>
      <c r="G171" t="s">
        <v>646</v>
      </c>
      <c r="H171" s="2">
        <v>10200</v>
      </c>
      <c r="I171" s="2">
        <v>9250</v>
      </c>
      <c r="J171" s="2">
        <v>11500</v>
      </c>
      <c r="K171" t="s">
        <v>646</v>
      </c>
      <c r="L171" t="s">
        <v>646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646</v>
      </c>
      <c r="C172" t="s">
        <v>646</v>
      </c>
      <c r="D172" s="2">
        <v>11917</v>
      </c>
      <c r="E172" t="s">
        <v>646</v>
      </c>
      <c r="F172" s="2">
        <v>9700</v>
      </c>
      <c r="G172" t="s">
        <v>646</v>
      </c>
      <c r="H172" s="2">
        <v>10200</v>
      </c>
      <c r="I172" s="2">
        <v>9250</v>
      </c>
      <c r="J172" s="2">
        <v>11500</v>
      </c>
      <c r="K172" t="s">
        <v>646</v>
      </c>
      <c r="L172" t="s">
        <v>646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646</v>
      </c>
      <c r="C173" t="s">
        <v>646</v>
      </c>
      <c r="D173" s="2">
        <v>11857</v>
      </c>
      <c r="E173" t="s">
        <v>646</v>
      </c>
      <c r="F173" s="2">
        <v>9500</v>
      </c>
      <c r="G173" t="s">
        <v>646</v>
      </c>
      <c r="H173" s="2">
        <v>10200</v>
      </c>
      <c r="I173" s="2">
        <v>9250</v>
      </c>
      <c r="J173" s="2">
        <v>11500</v>
      </c>
      <c r="K173" t="s">
        <v>646</v>
      </c>
      <c r="L173" t="s">
        <v>646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646</v>
      </c>
      <c r="C174" t="s">
        <v>646</v>
      </c>
      <c r="D174" s="2">
        <v>11833</v>
      </c>
      <c r="E174" t="s">
        <v>646</v>
      </c>
      <c r="F174" s="2">
        <v>9500</v>
      </c>
      <c r="G174" t="s">
        <v>646</v>
      </c>
      <c r="H174" s="2">
        <v>10200</v>
      </c>
      <c r="I174" s="2">
        <v>9250</v>
      </c>
      <c r="J174" s="2">
        <v>11500</v>
      </c>
      <c r="K174" t="s">
        <v>646</v>
      </c>
      <c r="L174" t="s">
        <v>646</v>
      </c>
      <c r="M174" s="2">
        <v>9965</v>
      </c>
      <c r="N174" t="s">
        <v>646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646</v>
      </c>
      <c r="C175" t="s">
        <v>646</v>
      </c>
      <c r="D175" s="2">
        <v>12000</v>
      </c>
      <c r="E175" t="s">
        <v>646</v>
      </c>
      <c r="F175" s="2">
        <v>9400</v>
      </c>
      <c r="G175" t="s">
        <v>646</v>
      </c>
      <c r="H175" s="2">
        <v>10250</v>
      </c>
      <c r="I175" s="2">
        <v>9250</v>
      </c>
      <c r="J175" s="3">
        <v>11000</v>
      </c>
      <c r="K175" t="s">
        <v>646</v>
      </c>
      <c r="L175" t="s">
        <v>646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646</v>
      </c>
      <c r="C176" t="s">
        <v>646</v>
      </c>
      <c r="D176" s="2">
        <v>11958</v>
      </c>
      <c r="E176" t="s">
        <v>646</v>
      </c>
      <c r="F176" s="2">
        <v>9250</v>
      </c>
      <c r="G176" t="s">
        <v>646</v>
      </c>
      <c r="H176" s="2">
        <v>10300</v>
      </c>
      <c r="I176" s="2">
        <v>9250</v>
      </c>
      <c r="J176" s="2">
        <v>10900</v>
      </c>
      <c r="K176" t="s">
        <v>646</v>
      </c>
      <c r="L176" t="s">
        <v>646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646</v>
      </c>
      <c r="C177" t="s">
        <v>646</v>
      </c>
      <c r="D177" s="2">
        <v>11750</v>
      </c>
      <c r="E177" t="s">
        <v>646</v>
      </c>
      <c r="F177" s="2">
        <v>9000</v>
      </c>
      <c r="G177" t="s">
        <v>646</v>
      </c>
      <c r="H177" s="2">
        <v>10275</v>
      </c>
      <c r="I177" s="2">
        <v>9250</v>
      </c>
      <c r="J177" s="2">
        <v>10500</v>
      </c>
      <c r="K177" t="s">
        <v>646</v>
      </c>
      <c r="L177" t="s">
        <v>646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646</v>
      </c>
      <c r="C178" t="s">
        <v>646</v>
      </c>
      <c r="D178" s="2">
        <v>11692</v>
      </c>
      <c r="E178" t="s">
        <v>646</v>
      </c>
      <c r="F178" s="2">
        <v>9000</v>
      </c>
      <c r="G178" t="s">
        <v>646</v>
      </c>
      <c r="H178" s="2">
        <v>10150</v>
      </c>
      <c r="I178" s="2">
        <v>9250</v>
      </c>
      <c r="J178" s="2">
        <v>10500</v>
      </c>
      <c r="K178" t="s">
        <v>646</v>
      </c>
      <c r="L178" t="s">
        <v>646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646</v>
      </c>
      <c r="C179" t="s">
        <v>646</v>
      </c>
      <c r="D179" s="2">
        <v>11413</v>
      </c>
      <c r="E179" t="s">
        <v>646</v>
      </c>
      <c r="F179" s="2">
        <v>8900</v>
      </c>
      <c r="G179" t="s">
        <v>646</v>
      </c>
      <c r="H179" s="2">
        <v>10150</v>
      </c>
      <c r="I179" s="2">
        <v>9250</v>
      </c>
      <c r="J179" s="2">
        <v>10500</v>
      </c>
      <c r="K179" t="s">
        <v>646</v>
      </c>
      <c r="L179" t="s">
        <v>646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646</v>
      </c>
      <c r="C180" t="s">
        <v>646</v>
      </c>
      <c r="D180" s="2">
        <v>11413</v>
      </c>
      <c r="E180" t="s">
        <v>646</v>
      </c>
      <c r="F180" s="3">
        <v>10000</v>
      </c>
      <c r="G180" t="s">
        <v>646</v>
      </c>
      <c r="H180" s="2">
        <v>10000</v>
      </c>
      <c r="I180" s="2">
        <v>9250</v>
      </c>
      <c r="J180" s="2">
        <v>10100</v>
      </c>
      <c r="K180" t="s">
        <v>646</v>
      </c>
      <c r="L180" t="s">
        <v>646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646</v>
      </c>
      <c r="C181" t="s">
        <v>646</v>
      </c>
      <c r="D181" s="2">
        <v>11570</v>
      </c>
      <c r="E181" t="s">
        <v>646</v>
      </c>
      <c r="F181" s="2">
        <v>9950</v>
      </c>
      <c r="G181" t="s">
        <v>646</v>
      </c>
      <c r="H181" s="2">
        <v>10000</v>
      </c>
      <c r="I181" s="2">
        <v>9250</v>
      </c>
      <c r="J181" s="2">
        <v>10100</v>
      </c>
      <c r="K181" t="s">
        <v>646</v>
      </c>
      <c r="L181" t="s">
        <v>646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646</v>
      </c>
      <c r="C182" t="s">
        <v>646</v>
      </c>
      <c r="D182" s="2">
        <v>11600</v>
      </c>
      <c r="E182" t="s">
        <v>646</v>
      </c>
      <c r="F182" s="2">
        <v>9900</v>
      </c>
      <c r="G182" t="s">
        <v>646</v>
      </c>
      <c r="H182" s="2">
        <v>10000</v>
      </c>
      <c r="I182" s="2">
        <v>9250</v>
      </c>
      <c r="J182" s="2">
        <v>10000</v>
      </c>
      <c r="K182" t="s">
        <v>646</v>
      </c>
      <c r="L182" t="s">
        <v>646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646</v>
      </c>
      <c r="C183" t="s">
        <v>646</v>
      </c>
      <c r="D183" s="2">
        <v>11600</v>
      </c>
      <c r="E183" t="s">
        <v>646</v>
      </c>
      <c r="F183" s="2">
        <v>9900</v>
      </c>
      <c r="G183" t="s">
        <v>646</v>
      </c>
      <c r="H183" s="2">
        <v>10000</v>
      </c>
      <c r="I183" s="2">
        <v>9250</v>
      </c>
      <c r="J183" s="2">
        <v>10000</v>
      </c>
      <c r="K183" t="s">
        <v>646</v>
      </c>
      <c r="L183" t="s">
        <v>646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646</v>
      </c>
      <c r="C184" t="s">
        <v>646</v>
      </c>
      <c r="D184" s="2">
        <v>11600</v>
      </c>
      <c r="E184" t="s">
        <v>646</v>
      </c>
      <c r="F184" s="2">
        <v>9750</v>
      </c>
      <c r="G184" t="s">
        <v>646</v>
      </c>
      <c r="H184" s="2">
        <v>9900</v>
      </c>
      <c r="I184" s="2">
        <v>9250</v>
      </c>
      <c r="J184" s="2">
        <v>10000</v>
      </c>
      <c r="K184" t="s">
        <v>646</v>
      </c>
      <c r="L184" t="s">
        <v>646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646</v>
      </c>
      <c r="C185" t="s">
        <v>646</v>
      </c>
      <c r="D185" s="2">
        <v>11600</v>
      </c>
      <c r="E185" t="s">
        <v>646</v>
      </c>
      <c r="F185" s="2">
        <v>9750</v>
      </c>
      <c r="G185" t="s">
        <v>646</v>
      </c>
      <c r="H185" s="2">
        <v>9850</v>
      </c>
      <c r="I185" s="2">
        <v>9250</v>
      </c>
      <c r="J185" s="2">
        <v>10000</v>
      </c>
      <c r="K185" t="s">
        <v>646</v>
      </c>
      <c r="L185" t="s">
        <v>646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646</v>
      </c>
      <c r="T185" s="2">
        <v>9800</v>
      </c>
      <c r="U185" t="s">
        <v>646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646</v>
      </c>
      <c r="C186" t="s">
        <v>646</v>
      </c>
      <c r="D186" s="2">
        <v>11600</v>
      </c>
      <c r="E186" t="s">
        <v>646</v>
      </c>
      <c r="F186" s="2">
        <v>9600</v>
      </c>
      <c r="G186" t="s">
        <v>646</v>
      </c>
      <c r="H186" s="2">
        <v>9850</v>
      </c>
      <c r="I186" s="2">
        <v>9250</v>
      </c>
      <c r="J186" s="2">
        <v>10000</v>
      </c>
      <c r="K186" t="s">
        <v>646</v>
      </c>
      <c r="L186" t="s">
        <v>646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646</v>
      </c>
      <c r="C187" t="s">
        <v>646</v>
      </c>
      <c r="D187" s="2">
        <v>11600</v>
      </c>
      <c r="E187" t="s">
        <v>646</v>
      </c>
      <c r="F187" s="2">
        <v>9600</v>
      </c>
      <c r="G187" t="s">
        <v>646</v>
      </c>
      <c r="H187" s="2">
        <v>9850</v>
      </c>
      <c r="I187" s="2">
        <v>9250</v>
      </c>
      <c r="J187" s="2">
        <v>10000</v>
      </c>
      <c r="K187" t="s">
        <v>646</v>
      </c>
      <c r="L187" t="s">
        <v>646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646</v>
      </c>
      <c r="C188" t="s">
        <v>646</v>
      </c>
      <c r="D188" s="2">
        <v>11608</v>
      </c>
      <c r="E188" t="s">
        <v>646</v>
      </c>
      <c r="F188" s="2">
        <v>9500</v>
      </c>
      <c r="G188" t="s">
        <v>646</v>
      </c>
      <c r="H188" s="2">
        <v>9750</v>
      </c>
      <c r="I188" s="2">
        <v>9250</v>
      </c>
      <c r="J188" s="2">
        <v>9900</v>
      </c>
      <c r="K188" t="s">
        <v>646</v>
      </c>
      <c r="L188" t="s">
        <v>646</v>
      </c>
      <c r="M188" s="2">
        <v>9800</v>
      </c>
      <c r="N188" t="s">
        <v>646</v>
      </c>
      <c r="O188" s="2">
        <v>9650</v>
      </c>
      <c r="P188" s="2">
        <v>8800</v>
      </c>
      <c r="Q188" s="2">
        <v>9500</v>
      </c>
      <c r="R188" s="2">
        <v>9600</v>
      </c>
      <c r="S188" t="s">
        <v>646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646</v>
      </c>
      <c r="C189" t="s">
        <v>646</v>
      </c>
      <c r="D189" s="2">
        <v>11608</v>
      </c>
      <c r="E189" t="s">
        <v>646</v>
      </c>
      <c r="F189" s="2">
        <v>9600</v>
      </c>
      <c r="G189" t="s">
        <v>646</v>
      </c>
      <c r="H189" s="2">
        <v>9750</v>
      </c>
      <c r="I189" s="2">
        <v>9250</v>
      </c>
      <c r="J189" s="2">
        <v>9900</v>
      </c>
      <c r="K189" t="s">
        <v>646</v>
      </c>
      <c r="L189" t="s">
        <v>646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646</v>
      </c>
      <c r="C190" t="s">
        <v>646</v>
      </c>
      <c r="D190" s="2">
        <v>11608</v>
      </c>
      <c r="E190" t="s">
        <v>646</v>
      </c>
      <c r="F190" s="2">
        <v>9500</v>
      </c>
      <c r="G190" t="s">
        <v>646</v>
      </c>
      <c r="H190" s="2">
        <v>9650</v>
      </c>
      <c r="I190" s="2">
        <v>9250</v>
      </c>
      <c r="J190" s="2">
        <v>9900</v>
      </c>
      <c r="K190" t="s">
        <v>646</v>
      </c>
      <c r="L190" t="s">
        <v>646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646</v>
      </c>
      <c r="C191" t="s">
        <v>646</v>
      </c>
      <c r="D191" s="2">
        <v>11608</v>
      </c>
      <c r="E191" t="s">
        <v>646</v>
      </c>
      <c r="F191" s="2">
        <v>9500</v>
      </c>
      <c r="G191" t="s">
        <v>646</v>
      </c>
      <c r="H191" s="2">
        <v>9600</v>
      </c>
      <c r="I191" s="2">
        <v>9250</v>
      </c>
      <c r="J191" s="2">
        <v>9900</v>
      </c>
      <c r="K191" t="s">
        <v>646</v>
      </c>
      <c r="L191" t="s">
        <v>646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646</v>
      </c>
      <c r="C192" t="s">
        <v>646</v>
      </c>
      <c r="D192" s="2">
        <v>11608</v>
      </c>
      <c r="E192" t="s">
        <v>646</v>
      </c>
      <c r="F192" s="2">
        <v>9500</v>
      </c>
      <c r="G192" t="s">
        <v>646</v>
      </c>
      <c r="H192" s="2">
        <v>9550</v>
      </c>
      <c r="I192" s="2">
        <v>9000</v>
      </c>
      <c r="J192" s="2">
        <v>9900</v>
      </c>
      <c r="K192" t="s">
        <v>646</v>
      </c>
      <c r="L192" t="s">
        <v>646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646</v>
      </c>
      <c r="C193" t="s">
        <v>646</v>
      </c>
      <c r="D193" s="2">
        <v>11608</v>
      </c>
      <c r="E193" t="s">
        <v>646</v>
      </c>
      <c r="F193" s="2">
        <v>9500</v>
      </c>
      <c r="G193" t="s">
        <v>646</v>
      </c>
      <c r="H193" s="2">
        <v>9400</v>
      </c>
      <c r="I193" s="2">
        <v>9000</v>
      </c>
      <c r="J193" s="2">
        <v>9900</v>
      </c>
      <c r="K193" t="s">
        <v>646</v>
      </c>
      <c r="L193" t="s">
        <v>646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646</v>
      </c>
      <c r="C194" t="s">
        <v>646</v>
      </c>
      <c r="D194" s="2">
        <v>11608</v>
      </c>
      <c r="E194" t="s">
        <v>646</v>
      </c>
      <c r="F194" s="2">
        <v>9500</v>
      </c>
      <c r="G194" t="s">
        <v>646</v>
      </c>
      <c r="H194" s="2">
        <v>9400</v>
      </c>
      <c r="I194" s="2">
        <v>9000</v>
      </c>
      <c r="J194" s="2">
        <v>9900</v>
      </c>
      <c r="K194" t="s">
        <v>646</v>
      </c>
      <c r="L194" t="s">
        <v>646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646</v>
      </c>
      <c r="C195" t="s">
        <v>646</v>
      </c>
      <c r="D195" s="2">
        <v>11608</v>
      </c>
      <c r="E195" t="s">
        <v>646</v>
      </c>
      <c r="F195" s="2">
        <v>9500</v>
      </c>
      <c r="G195" t="s">
        <v>646</v>
      </c>
      <c r="H195" s="2">
        <v>9400</v>
      </c>
      <c r="I195" s="2">
        <v>8750</v>
      </c>
      <c r="J195" s="2">
        <v>9900</v>
      </c>
      <c r="K195" t="s">
        <v>646</v>
      </c>
      <c r="L195" t="s">
        <v>646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646</v>
      </c>
      <c r="C196" t="s">
        <v>646</v>
      </c>
      <c r="D196" s="2">
        <v>11700</v>
      </c>
      <c r="E196" t="s">
        <v>646</v>
      </c>
      <c r="F196" s="2">
        <v>9400</v>
      </c>
      <c r="G196" t="s">
        <v>646</v>
      </c>
      <c r="H196" s="2">
        <v>9300</v>
      </c>
      <c r="I196" s="2">
        <v>8750</v>
      </c>
      <c r="J196" s="2">
        <v>9900</v>
      </c>
      <c r="K196" t="s">
        <v>646</v>
      </c>
      <c r="L196" t="s">
        <v>646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646</v>
      </c>
      <c r="C197" t="s">
        <v>646</v>
      </c>
      <c r="D197" s="2">
        <v>11700</v>
      </c>
      <c r="E197" t="s">
        <v>646</v>
      </c>
      <c r="F197" s="2">
        <v>9400</v>
      </c>
      <c r="G197" t="s">
        <v>646</v>
      </c>
      <c r="H197" s="2">
        <v>9300</v>
      </c>
      <c r="I197" s="2">
        <v>8750</v>
      </c>
      <c r="J197" s="2">
        <v>9900</v>
      </c>
      <c r="K197" t="s">
        <v>646</v>
      </c>
      <c r="L197" t="s">
        <v>646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646</v>
      </c>
      <c r="C198" t="s">
        <v>646</v>
      </c>
      <c r="D198" s="2">
        <v>11750</v>
      </c>
      <c r="E198" t="s">
        <v>646</v>
      </c>
      <c r="F198" s="2">
        <v>9400</v>
      </c>
      <c r="G198" t="s">
        <v>646</v>
      </c>
      <c r="H198" s="2">
        <v>9150</v>
      </c>
      <c r="I198" s="2">
        <v>8750</v>
      </c>
      <c r="J198" s="2">
        <v>9900</v>
      </c>
      <c r="K198" t="s">
        <v>646</v>
      </c>
      <c r="L198" t="s">
        <v>646</v>
      </c>
      <c r="M198" s="2">
        <v>9500</v>
      </c>
      <c r="N198" t="s">
        <v>646</v>
      </c>
      <c r="O198" s="2">
        <v>9400</v>
      </c>
      <c r="P198" s="2">
        <v>8800</v>
      </c>
      <c r="Q198" s="2">
        <v>9200</v>
      </c>
      <c r="R198" s="2">
        <v>9650</v>
      </c>
      <c r="S198" t="s">
        <v>646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646</v>
      </c>
      <c r="C199" t="s">
        <v>646</v>
      </c>
      <c r="D199" s="2">
        <v>11800</v>
      </c>
      <c r="E199" t="s">
        <v>646</v>
      </c>
      <c r="F199" s="2">
        <v>9500</v>
      </c>
      <c r="G199" t="s">
        <v>646</v>
      </c>
      <c r="H199" s="2">
        <v>9125</v>
      </c>
      <c r="I199" s="2">
        <v>8750</v>
      </c>
      <c r="J199" s="2">
        <v>9900</v>
      </c>
      <c r="K199" t="s">
        <v>646</v>
      </c>
      <c r="L199" t="s">
        <v>646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646</v>
      </c>
      <c r="C200" t="s">
        <v>646</v>
      </c>
      <c r="D200" s="2">
        <v>11917</v>
      </c>
      <c r="E200" t="s">
        <v>646</v>
      </c>
      <c r="F200" s="2">
        <v>9500</v>
      </c>
      <c r="G200" t="s">
        <v>646</v>
      </c>
      <c r="H200" s="2">
        <v>9100</v>
      </c>
      <c r="I200" s="2">
        <v>8750</v>
      </c>
      <c r="J200" s="2">
        <v>9900</v>
      </c>
      <c r="K200" t="s">
        <v>646</v>
      </c>
      <c r="L200" t="s">
        <v>646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646</v>
      </c>
      <c r="C201" t="s">
        <v>646</v>
      </c>
      <c r="D201" s="2">
        <v>11917</v>
      </c>
      <c r="E201" t="s">
        <v>646</v>
      </c>
      <c r="F201" s="2">
        <v>9500</v>
      </c>
      <c r="G201" t="s">
        <v>646</v>
      </c>
      <c r="H201" s="2">
        <v>9100</v>
      </c>
      <c r="I201" s="2">
        <v>8750</v>
      </c>
      <c r="J201" s="2">
        <v>9900</v>
      </c>
      <c r="K201" t="s">
        <v>646</v>
      </c>
      <c r="L201" t="s">
        <v>646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646</v>
      </c>
      <c r="C202" t="s">
        <v>646</v>
      </c>
      <c r="D202" s="2">
        <v>11929</v>
      </c>
      <c r="E202" t="s">
        <v>646</v>
      </c>
      <c r="F202" s="2">
        <v>9750</v>
      </c>
      <c r="G202" t="s">
        <v>646</v>
      </c>
      <c r="H202" s="2">
        <v>9100</v>
      </c>
      <c r="I202" s="2">
        <v>8750</v>
      </c>
      <c r="J202" s="2">
        <v>9900</v>
      </c>
      <c r="K202" t="s">
        <v>646</v>
      </c>
      <c r="L202" t="s">
        <v>646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646</v>
      </c>
      <c r="C203" t="s">
        <v>646</v>
      </c>
      <c r="D203" s="2">
        <v>12143</v>
      </c>
      <c r="E203" t="s">
        <v>646</v>
      </c>
      <c r="F203" s="2">
        <v>9800</v>
      </c>
      <c r="G203" t="s">
        <v>646</v>
      </c>
      <c r="H203" s="2">
        <v>9250</v>
      </c>
      <c r="I203" s="2">
        <v>8750</v>
      </c>
      <c r="J203" s="2">
        <v>9900</v>
      </c>
      <c r="K203" t="s">
        <v>646</v>
      </c>
      <c r="L203" t="s">
        <v>646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646</v>
      </c>
      <c r="C204" t="s">
        <v>646</v>
      </c>
      <c r="D204" s="2">
        <v>12143</v>
      </c>
      <c r="E204" t="s">
        <v>646</v>
      </c>
      <c r="F204" s="2">
        <v>9900</v>
      </c>
      <c r="G204" t="s">
        <v>646</v>
      </c>
      <c r="H204" s="2">
        <v>9350</v>
      </c>
      <c r="I204" s="2">
        <v>8750</v>
      </c>
      <c r="J204" s="2">
        <v>9900</v>
      </c>
      <c r="K204" t="s">
        <v>646</v>
      </c>
      <c r="L204" t="s">
        <v>646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646</v>
      </c>
      <c r="C205" t="s">
        <v>646</v>
      </c>
      <c r="D205" s="2">
        <v>12143</v>
      </c>
      <c r="E205" t="s">
        <v>646</v>
      </c>
      <c r="F205" s="2">
        <v>9950</v>
      </c>
      <c r="G205" t="s">
        <v>646</v>
      </c>
      <c r="H205" s="2">
        <v>9375</v>
      </c>
      <c r="I205" s="2">
        <v>8750</v>
      </c>
      <c r="J205" s="2">
        <v>9900</v>
      </c>
      <c r="K205" t="s">
        <v>646</v>
      </c>
      <c r="L205" t="s">
        <v>646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646</v>
      </c>
      <c r="C206" t="s">
        <v>646</v>
      </c>
      <c r="D206" s="2">
        <v>12143</v>
      </c>
      <c r="E206" t="s">
        <v>646</v>
      </c>
      <c r="F206" s="2">
        <v>9800</v>
      </c>
      <c r="G206" t="s">
        <v>646</v>
      </c>
      <c r="H206" s="2">
        <v>9275</v>
      </c>
      <c r="I206" s="2">
        <v>8750</v>
      </c>
      <c r="J206" s="2">
        <v>9900</v>
      </c>
      <c r="K206" t="s">
        <v>646</v>
      </c>
      <c r="L206" t="s">
        <v>646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646</v>
      </c>
      <c r="C207" t="s">
        <v>646</v>
      </c>
      <c r="D207" s="2">
        <v>11875</v>
      </c>
      <c r="E207" t="s">
        <v>646</v>
      </c>
      <c r="F207" s="2">
        <v>9900</v>
      </c>
      <c r="G207" t="s">
        <v>646</v>
      </c>
      <c r="H207" s="2">
        <v>9275</v>
      </c>
      <c r="I207" s="2">
        <v>8750</v>
      </c>
      <c r="J207" s="2">
        <v>9900</v>
      </c>
      <c r="K207" t="s">
        <v>646</v>
      </c>
      <c r="L207" t="s">
        <v>646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646</v>
      </c>
      <c r="C208" t="s">
        <v>646</v>
      </c>
      <c r="D208" s="2">
        <v>11850</v>
      </c>
      <c r="E208" t="s">
        <v>646</v>
      </c>
      <c r="F208" s="2">
        <v>9800</v>
      </c>
      <c r="G208" t="s">
        <v>646</v>
      </c>
      <c r="H208" s="2">
        <v>9275</v>
      </c>
      <c r="I208" s="2">
        <v>8750</v>
      </c>
      <c r="J208" s="2">
        <v>9900</v>
      </c>
      <c r="K208" t="s">
        <v>646</v>
      </c>
      <c r="L208" t="s">
        <v>646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646</v>
      </c>
      <c r="C209" t="s">
        <v>646</v>
      </c>
      <c r="D209" s="2">
        <v>11813</v>
      </c>
      <c r="E209" t="s">
        <v>646</v>
      </c>
      <c r="F209" s="2">
        <v>9900</v>
      </c>
      <c r="G209" t="s">
        <v>646</v>
      </c>
      <c r="H209" s="2">
        <v>9275</v>
      </c>
      <c r="I209" s="2">
        <v>8750</v>
      </c>
      <c r="J209" s="2">
        <v>9900</v>
      </c>
      <c r="K209" t="s">
        <v>646</v>
      </c>
      <c r="L209" t="s">
        <v>646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646</v>
      </c>
      <c r="C210" t="s">
        <v>646</v>
      </c>
      <c r="D210" s="2">
        <v>11800</v>
      </c>
      <c r="E210" t="s">
        <v>646</v>
      </c>
      <c r="F210" s="2">
        <v>9850</v>
      </c>
      <c r="G210" t="s">
        <v>646</v>
      </c>
      <c r="H210" s="2">
        <v>9275</v>
      </c>
      <c r="I210" s="2">
        <v>8750</v>
      </c>
      <c r="J210" s="2">
        <v>9900</v>
      </c>
      <c r="K210" t="s">
        <v>646</v>
      </c>
      <c r="L210" t="s">
        <v>646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646</v>
      </c>
      <c r="C211" t="s">
        <v>646</v>
      </c>
      <c r="D211" s="2">
        <v>11738</v>
      </c>
      <c r="E211" t="s">
        <v>646</v>
      </c>
      <c r="F211" s="2">
        <v>9750</v>
      </c>
      <c r="G211" t="s">
        <v>646</v>
      </c>
      <c r="H211" s="2">
        <v>9300</v>
      </c>
      <c r="I211" s="2">
        <v>9000</v>
      </c>
      <c r="J211" s="2">
        <v>9900</v>
      </c>
      <c r="K211" t="s">
        <v>646</v>
      </c>
      <c r="L211" t="s">
        <v>646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646</v>
      </c>
      <c r="C212" t="s">
        <v>646</v>
      </c>
      <c r="D212" s="2">
        <v>11738</v>
      </c>
      <c r="E212" t="s">
        <v>646</v>
      </c>
      <c r="F212" s="2">
        <v>9750</v>
      </c>
      <c r="G212" t="s">
        <v>646</v>
      </c>
      <c r="H212" s="2">
        <v>9750</v>
      </c>
      <c r="I212" s="3">
        <v>9500</v>
      </c>
      <c r="J212" s="2">
        <v>9900</v>
      </c>
      <c r="K212" t="s">
        <v>646</v>
      </c>
      <c r="L212" t="s">
        <v>646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646</v>
      </c>
      <c r="C213" t="s">
        <v>646</v>
      </c>
      <c r="D213" s="2">
        <v>11738</v>
      </c>
      <c r="E213" t="s">
        <v>646</v>
      </c>
      <c r="F213" s="2">
        <v>9800</v>
      </c>
      <c r="G213" t="s">
        <v>646</v>
      </c>
      <c r="H213" s="2">
        <v>9725</v>
      </c>
      <c r="I213" s="2">
        <v>9500</v>
      </c>
      <c r="J213" s="2">
        <v>9900</v>
      </c>
      <c r="K213" t="s">
        <v>646</v>
      </c>
      <c r="L213" t="s">
        <v>646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646</v>
      </c>
      <c r="C214" t="s">
        <v>646</v>
      </c>
      <c r="D214" s="2">
        <v>11688</v>
      </c>
      <c r="E214" t="s">
        <v>646</v>
      </c>
      <c r="F214" s="2">
        <v>9800</v>
      </c>
      <c r="G214" t="s">
        <v>646</v>
      </c>
      <c r="H214" s="2">
        <v>9725</v>
      </c>
      <c r="I214" s="2">
        <v>9250</v>
      </c>
      <c r="J214" s="2">
        <v>9900</v>
      </c>
      <c r="K214" t="s">
        <v>646</v>
      </c>
      <c r="L214" t="s">
        <v>646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646</v>
      </c>
      <c r="C215" t="s">
        <v>646</v>
      </c>
      <c r="D215" s="2">
        <v>11700</v>
      </c>
      <c r="E215" t="s">
        <v>646</v>
      </c>
      <c r="F215" s="2">
        <v>9750</v>
      </c>
      <c r="G215" t="s">
        <v>646</v>
      </c>
      <c r="H215" s="2">
        <v>9700</v>
      </c>
      <c r="I215" s="2">
        <v>9250</v>
      </c>
      <c r="J215" s="2">
        <v>9800</v>
      </c>
      <c r="K215" t="s">
        <v>646</v>
      </c>
      <c r="L215" t="s">
        <v>646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646</v>
      </c>
      <c r="C216" t="s">
        <v>646</v>
      </c>
      <c r="D216" s="2">
        <v>11557</v>
      </c>
      <c r="E216" t="s">
        <v>646</v>
      </c>
      <c r="F216" s="2">
        <v>9650</v>
      </c>
      <c r="G216" t="s">
        <v>646</v>
      </c>
      <c r="H216" s="2">
        <v>9675</v>
      </c>
      <c r="I216" s="2">
        <v>9250</v>
      </c>
      <c r="J216" s="2">
        <v>9800</v>
      </c>
      <c r="K216" t="s">
        <v>646</v>
      </c>
      <c r="L216" t="s">
        <v>646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646</v>
      </c>
      <c r="C217" t="s">
        <v>646</v>
      </c>
      <c r="D217" s="2">
        <v>11521</v>
      </c>
      <c r="E217" t="s">
        <v>646</v>
      </c>
      <c r="F217" s="2">
        <v>9500</v>
      </c>
      <c r="G217" t="s">
        <v>646</v>
      </c>
      <c r="H217" s="2">
        <v>9675</v>
      </c>
      <c r="I217" s="2">
        <v>9500</v>
      </c>
      <c r="J217" s="2">
        <v>9800</v>
      </c>
      <c r="K217" t="s">
        <v>646</v>
      </c>
      <c r="L217" t="s">
        <v>646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646</v>
      </c>
      <c r="C218" t="s">
        <v>646</v>
      </c>
      <c r="D218" s="2">
        <v>11375</v>
      </c>
      <c r="E218" t="s">
        <v>646</v>
      </c>
      <c r="F218" s="2">
        <v>9400</v>
      </c>
      <c r="G218" t="s">
        <v>646</v>
      </c>
      <c r="H218" s="2">
        <v>9600</v>
      </c>
      <c r="I218" s="2">
        <v>9500</v>
      </c>
      <c r="J218" s="2">
        <v>9800</v>
      </c>
      <c r="K218" t="s">
        <v>646</v>
      </c>
      <c r="L218" t="s">
        <v>646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646</v>
      </c>
      <c r="T218" s="2">
        <v>9650</v>
      </c>
      <c r="U218" t="s">
        <v>646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646</v>
      </c>
      <c r="C219" t="s">
        <v>646</v>
      </c>
      <c r="D219" s="2">
        <v>11100</v>
      </c>
      <c r="E219" t="s">
        <v>646</v>
      </c>
      <c r="F219" s="2">
        <v>9300</v>
      </c>
      <c r="G219" t="s">
        <v>646</v>
      </c>
      <c r="H219" s="2">
        <v>9350</v>
      </c>
      <c r="I219" s="2">
        <v>9500</v>
      </c>
      <c r="J219" s="2">
        <v>9500</v>
      </c>
      <c r="K219" t="s">
        <v>646</v>
      </c>
      <c r="L219" t="s">
        <v>646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646</v>
      </c>
      <c r="C220" t="s">
        <v>646</v>
      </c>
      <c r="D220" s="2">
        <v>10933</v>
      </c>
      <c r="E220" t="s">
        <v>646</v>
      </c>
      <c r="F220" s="2">
        <v>9300</v>
      </c>
      <c r="G220" t="s">
        <v>646</v>
      </c>
      <c r="H220" s="2">
        <v>9350</v>
      </c>
      <c r="I220" s="2">
        <v>9500</v>
      </c>
      <c r="J220" s="2">
        <v>9500</v>
      </c>
      <c r="K220" t="s">
        <v>646</v>
      </c>
      <c r="L220" t="s">
        <v>646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646</v>
      </c>
      <c r="C221" t="s">
        <v>646</v>
      </c>
      <c r="D221" s="2">
        <v>10933</v>
      </c>
      <c r="E221" t="s">
        <v>646</v>
      </c>
      <c r="F221" s="2">
        <v>9250</v>
      </c>
      <c r="G221" t="s">
        <v>646</v>
      </c>
      <c r="H221" s="2">
        <v>9350</v>
      </c>
      <c r="I221" s="2">
        <v>9500</v>
      </c>
      <c r="J221" s="2">
        <v>9500</v>
      </c>
      <c r="K221" t="s">
        <v>646</v>
      </c>
      <c r="L221" t="s">
        <v>646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646</v>
      </c>
      <c r="C222" t="s">
        <v>646</v>
      </c>
      <c r="D222" s="2">
        <v>10871</v>
      </c>
      <c r="E222" t="s">
        <v>646</v>
      </c>
      <c r="F222" s="2">
        <v>9250</v>
      </c>
      <c r="G222" t="s">
        <v>646</v>
      </c>
      <c r="H222" s="2">
        <v>9275</v>
      </c>
      <c r="I222" s="2">
        <v>9750</v>
      </c>
      <c r="J222" s="2">
        <v>9500</v>
      </c>
      <c r="K222" t="s">
        <v>646</v>
      </c>
      <c r="L222" t="s">
        <v>646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646</v>
      </c>
      <c r="C223" t="s">
        <v>646</v>
      </c>
      <c r="D223" s="2">
        <v>10764</v>
      </c>
      <c r="E223" t="s">
        <v>646</v>
      </c>
      <c r="F223" s="2">
        <v>9200</v>
      </c>
      <c r="G223" t="s">
        <v>646</v>
      </c>
      <c r="H223" s="2">
        <v>9275</v>
      </c>
      <c r="I223" s="2">
        <v>9750</v>
      </c>
      <c r="J223" s="2">
        <v>9500</v>
      </c>
      <c r="K223" t="s">
        <v>646</v>
      </c>
      <c r="L223" t="s">
        <v>646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646</v>
      </c>
      <c r="C224" t="s">
        <v>646</v>
      </c>
      <c r="D224" s="2">
        <v>10725</v>
      </c>
      <c r="E224" t="s">
        <v>646</v>
      </c>
      <c r="F224" s="2">
        <v>9200</v>
      </c>
      <c r="G224" t="s">
        <v>646</v>
      </c>
      <c r="H224" s="2">
        <v>9300</v>
      </c>
      <c r="I224" s="2">
        <v>9750</v>
      </c>
      <c r="J224" s="2">
        <v>9500</v>
      </c>
      <c r="K224" t="s">
        <v>646</v>
      </c>
      <c r="L224" t="s">
        <v>646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646</v>
      </c>
      <c r="C225" t="s">
        <v>646</v>
      </c>
      <c r="D225" s="3">
        <v>11225</v>
      </c>
      <c r="E225" t="s">
        <v>646</v>
      </c>
      <c r="F225" s="2">
        <v>9200</v>
      </c>
      <c r="G225" t="s">
        <v>646</v>
      </c>
      <c r="H225" s="2">
        <v>9300</v>
      </c>
      <c r="I225" s="2">
        <v>9750</v>
      </c>
      <c r="J225" s="2">
        <v>9500</v>
      </c>
      <c r="K225" t="s">
        <v>646</v>
      </c>
      <c r="L225" t="s">
        <v>646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646</v>
      </c>
      <c r="C226" t="s">
        <v>646</v>
      </c>
      <c r="D226" s="2">
        <v>11225</v>
      </c>
      <c r="E226" t="s">
        <v>646</v>
      </c>
      <c r="F226" s="2">
        <v>9100</v>
      </c>
      <c r="G226" t="s">
        <v>646</v>
      </c>
      <c r="H226" s="2">
        <v>9325</v>
      </c>
      <c r="I226" s="2">
        <v>9750</v>
      </c>
      <c r="J226" s="2">
        <v>9500</v>
      </c>
      <c r="K226" t="s">
        <v>646</v>
      </c>
      <c r="L226" t="s">
        <v>646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646</v>
      </c>
      <c r="C227" t="s">
        <v>646</v>
      </c>
      <c r="D227" s="2">
        <v>11233</v>
      </c>
      <c r="E227" t="s">
        <v>646</v>
      </c>
      <c r="F227" s="2">
        <v>9000</v>
      </c>
      <c r="G227" t="s">
        <v>646</v>
      </c>
      <c r="H227" s="2">
        <v>9325</v>
      </c>
      <c r="I227" s="2">
        <v>9750</v>
      </c>
      <c r="J227" s="2">
        <v>9500</v>
      </c>
      <c r="K227" t="s">
        <v>646</v>
      </c>
      <c r="L227" t="s">
        <v>646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646</v>
      </c>
      <c r="C228" t="s">
        <v>646</v>
      </c>
      <c r="D228" s="2">
        <v>11233</v>
      </c>
      <c r="E228" t="s">
        <v>646</v>
      </c>
      <c r="F228" s="3">
        <v>9500</v>
      </c>
      <c r="G228" t="s">
        <v>646</v>
      </c>
      <c r="H228" s="2">
        <v>9375</v>
      </c>
      <c r="I228" s="2">
        <v>9750</v>
      </c>
      <c r="J228" s="2">
        <v>9500</v>
      </c>
      <c r="K228" t="s">
        <v>646</v>
      </c>
      <c r="L228" t="s">
        <v>646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646</v>
      </c>
      <c r="C229" t="s">
        <v>646</v>
      </c>
      <c r="D229" s="2">
        <v>11233</v>
      </c>
      <c r="E229" t="s">
        <v>646</v>
      </c>
      <c r="F229" s="2">
        <v>9450</v>
      </c>
      <c r="G229" t="s">
        <v>646</v>
      </c>
      <c r="H229" s="2">
        <v>9375</v>
      </c>
      <c r="I229" s="2">
        <v>9750</v>
      </c>
      <c r="J229" s="2">
        <v>9500</v>
      </c>
      <c r="K229" t="s">
        <v>646</v>
      </c>
      <c r="L229" t="s">
        <v>646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646</v>
      </c>
      <c r="C230" t="s">
        <v>646</v>
      </c>
      <c r="D230" s="2">
        <v>11038</v>
      </c>
      <c r="E230" t="s">
        <v>646</v>
      </c>
      <c r="F230" s="2">
        <v>9400</v>
      </c>
      <c r="G230" t="s">
        <v>646</v>
      </c>
      <c r="H230" s="2">
        <v>9375</v>
      </c>
      <c r="I230" s="2">
        <v>9750</v>
      </c>
      <c r="J230" s="2">
        <v>9500</v>
      </c>
      <c r="K230" t="s">
        <v>646</v>
      </c>
      <c r="L230" t="s">
        <v>646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646</v>
      </c>
      <c r="C231" t="s">
        <v>646</v>
      </c>
      <c r="D231" s="2">
        <v>11038</v>
      </c>
      <c r="E231" t="s">
        <v>646</v>
      </c>
      <c r="F231" s="2">
        <v>9250</v>
      </c>
      <c r="G231" t="s">
        <v>646</v>
      </c>
      <c r="H231" s="2">
        <v>9375</v>
      </c>
      <c r="I231" s="2">
        <v>9750</v>
      </c>
      <c r="J231" s="2">
        <v>9500</v>
      </c>
      <c r="K231" t="s">
        <v>646</v>
      </c>
      <c r="L231" t="s">
        <v>646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646</v>
      </c>
      <c r="C232" t="s">
        <v>646</v>
      </c>
      <c r="D232" s="2">
        <v>11038</v>
      </c>
      <c r="E232" t="s">
        <v>646</v>
      </c>
      <c r="F232" s="2">
        <v>9200</v>
      </c>
      <c r="G232" t="s">
        <v>646</v>
      </c>
      <c r="H232" s="2">
        <v>9375</v>
      </c>
      <c r="I232" s="2">
        <v>9750</v>
      </c>
      <c r="J232" s="2">
        <v>9500</v>
      </c>
      <c r="K232" t="s">
        <v>646</v>
      </c>
      <c r="L232" t="s">
        <v>646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646</v>
      </c>
      <c r="C233" t="s">
        <v>646</v>
      </c>
      <c r="D233" s="2">
        <v>11192</v>
      </c>
      <c r="E233" t="s">
        <v>646</v>
      </c>
      <c r="F233" s="2">
        <v>9150</v>
      </c>
      <c r="G233" t="s">
        <v>646</v>
      </c>
      <c r="H233" s="2">
        <v>9375</v>
      </c>
      <c r="I233" s="2">
        <v>9750</v>
      </c>
      <c r="J233" s="2">
        <v>9500</v>
      </c>
      <c r="K233" t="s">
        <v>646</v>
      </c>
      <c r="L233" t="s">
        <v>646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646</v>
      </c>
      <c r="C234" t="s">
        <v>646</v>
      </c>
      <c r="D234" s="2">
        <v>11208</v>
      </c>
      <c r="E234" t="s">
        <v>646</v>
      </c>
      <c r="F234" s="2">
        <v>9250</v>
      </c>
      <c r="G234" t="s">
        <v>646</v>
      </c>
      <c r="H234" s="3">
        <v>10200</v>
      </c>
      <c r="I234" s="2">
        <v>10000</v>
      </c>
      <c r="J234" s="2">
        <v>9600</v>
      </c>
      <c r="K234" t="s">
        <v>646</v>
      </c>
      <c r="L234" t="s">
        <v>646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646</v>
      </c>
      <c r="C235" t="s">
        <v>646</v>
      </c>
      <c r="D235" s="2">
        <v>11208</v>
      </c>
      <c r="E235" t="s">
        <v>646</v>
      </c>
      <c r="F235" s="2">
        <v>9300</v>
      </c>
      <c r="G235" t="s">
        <v>646</v>
      </c>
      <c r="H235" s="2">
        <v>10000</v>
      </c>
      <c r="I235" s="2">
        <v>10000</v>
      </c>
      <c r="J235" s="2">
        <v>9700</v>
      </c>
      <c r="K235" t="s">
        <v>646</v>
      </c>
      <c r="L235" t="s">
        <v>646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646</v>
      </c>
      <c r="C236" t="s">
        <v>646</v>
      </c>
      <c r="D236" s="2">
        <v>11208</v>
      </c>
      <c r="E236" t="s">
        <v>646</v>
      </c>
      <c r="F236" s="2">
        <v>9400</v>
      </c>
      <c r="G236" t="s">
        <v>646</v>
      </c>
      <c r="H236" s="2">
        <v>10000</v>
      </c>
      <c r="I236" s="2">
        <v>10250</v>
      </c>
      <c r="J236" s="2">
        <v>9750</v>
      </c>
      <c r="K236" t="s">
        <v>646</v>
      </c>
      <c r="L236" t="s">
        <v>646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646</v>
      </c>
      <c r="C237" t="s">
        <v>646</v>
      </c>
      <c r="D237" s="2">
        <v>11208</v>
      </c>
      <c r="E237" t="s">
        <v>646</v>
      </c>
      <c r="F237" s="2">
        <v>9500</v>
      </c>
      <c r="G237" t="s">
        <v>646</v>
      </c>
      <c r="H237" s="2">
        <v>10000</v>
      </c>
      <c r="I237" s="2">
        <v>10250</v>
      </c>
      <c r="J237" s="2">
        <v>9900</v>
      </c>
      <c r="K237" t="s">
        <v>646</v>
      </c>
      <c r="L237" t="s">
        <v>646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646</v>
      </c>
      <c r="C238" t="s">
        <v>646</v>
      </c>
      <c r="D238" s="2">
        <v>11250</v>
      </c>
      <c r="E238" t="s">
        <v>646</v>
      </c>
      <c r="F238" s="2">
        <v>9500</v>
      </c>
      <c r="G238" t="s">
        <v>646</v>
      </c>
      <c r="H238" s="3">
        <v>10500</v>
      </c>
      <c r="I238" s="2">
        <v>10250</v>
      </c>
      <c r="J238" s="2">
        <v>10000</v>
      </c>
      <c r="K238" t="s">
        <v>646</v>
      </c>
      <c r="L238" t="s">
        <v>646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646</v>
      </c>
      <c r="C239" t="s">
        <v>646</v>
      </c>
      <c r="D239" s="3">
        <v>12250</v>
      </c>
      <c r="E239" t="s">
        <v>646</v>
      </c>
      <c r="F239" s="2">
        <v>9700</v>
      </c>
      <c r="G239" t="s">
        <v>646</v>
      </c>
      <c r="H239" s="2">
        <v>10500</v>
      </c>
      <c r="I239" s="2">
        <v>10250</v>
      </c>
      <c r="J239" s="2">
        <v>10200</v>
      </c>
      <c r="K239" t="s">
        <v>646</v>
      </c>
      <c r="L239" t="s">
        <v>646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646</v>
      </c>
      <c r="C240" t="s">
        <v>646</v>
      </c>
      <c r="D240" s="2">
        <v>12200</v>
      </c>
      <c r="E240" t="s">
        <v>646</v>
      </c>
      <c r="F240" s="2">
        <v>9750</v>
      </c>
      <c r="G240" t="s">
        <v>646</v>
      </c>
      <c r="H240" s="2">
        <v>10500</v>
      </c>
      <c r="I240" s="2">
        <v>10500</v>
      </c>
      <c r="J240" s="2">
        <v>10200</v>
      </c>
      <c r="K240" t="s">
        <v>646</v>
      </c>
      <c r="L240" t="s">
        <v>646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646</v>
      </c>
      <c r="C241" t="s">
        <v>646</v>
      </c>
      <c r="D241" s="2">
        <v>12200</v>
      </c>
      <c r="E241" t="s">
        <v>646</v>
      </c>
      <c r="F241" s="2">
        <v>9750</v>
      </c>
      <c r="G241" t="s">
        <v>646</v>
      </c>
      <c r="H241" s="2">
        <v>10500</v>
      </c>
      <c r="I241" s="2">
        <v>10500</v>
      </c>
      <c r="J241" s="2">
        <v>10250</v>
      </c>
      <c r="K241" t="s">
        <v>646</v>
      </c>
      <c r="L241" t="s">
        <v>646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646</v>
      </c>
      <c r="C242" t="s">
        <v>646</v>
      </c>
      <c r="D242" s="2">
        <v>12283</v>
      </c>
      <c r="E242" t="s">
        <v>646</v>
      </c>
      <c r="F242" s="2">
        <v>9950</v>
      </c>
      <c r="G242" t="s">
        <v>646</v>
      </c>
      <c r="H242" s="2">
        <v>10500</v>
      </c>
      <c r="I242" s="2">
        <v>10500</v>
      </c>
      <c r="J242" s="2">
        <v>10250</v>
      </c>
      <c r="K242" t="s">
        <v>646</v>
      </c>
      <c r="L242" t="s">
        <v>646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646</v>
      </c>
      <c r="C243" t="s">
        <v>646</v>
      </c>
      <c r="D243" s="2">
        <v>12340</v>
      </c>
      <c r="E243" t="s">
        <v>646</v>
      </c>
      <c r="F243" s="2">
        <v>10000</v>
      </c>
      <c r="G243" t="s">
        <v>646</v>
      </c>
      <c r="H243" s="2">
        <v>10650</v>
      </c>
      <c r="I243" s="2">
        <v>10500</v>
      </c>
      <c r="J243" s="2">
        <v>10250</v>
      </c>
      <c r="K243" t="s">
        <v>646</v>
      </c>
      <c r="L243" t="s">
        <v>646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646</v>
      </c>
      <c r="C244" t="s">
        <v>646</v>
      </c>
      <c r="D244" s="2">
        <v>12325</v>
      </c>
      <c r="E244" t="s">
        <v>646</v>
      </c>
      <c r="F244" s="2">
        <v>10250</v>
      </c>
      <c r="G244" t="s">
        <v>646</v>
      </c>
      <c r="H244" s="2">
        <v>10650</v>
      </c>
      <c r="I244" s="2">
        <v>10500</v>
      </c>
      <c r="J244" s="2">
        <v>10250</v>
      </c>
      <c r="K244" t="s">
        <v>646</v>
      </c>
      <c r="L244" t="s">
        <v>646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646</v>
      </c>
      <c r="C245" t="s">
        <v>646</v>
      </c>
      <c r="D245" s="2">
        <v>12367</v>
      </c>
      <c r="E245" t="s">
        <v>646</v>
      </c>
      <c r="F245" s="2">
        <v>10000</v>
      </c>
      <c r="G245" t="s">
        <v>646</v>
      </c>
      <c r="H245" s="2">
        <v>10650</v>
      </c>
      <c r="I245" s="2">
        <v>10500</v>
      </c>
      <c r="J245" s="2">
        <v>10300</v>
      </c>
      <c r="K245" t="s">
        <v>646</v>
      </c>
      <c r="L245" t="s">
        <v>646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646</v>
      </c>
      <c r="C246" t="s">
        <v>646</v>
      </c>
      <c r="D246" s="2">
        <v>12390</v>
      </c>
      <c r="E246" t="s">
        <v>646</v>
      </c>
      <c r="F246" s="2">
        <v>10000</v>
      </c>
      <c r="G246" t="s">
        <v>646</v>
      </c>
      <c r="H246" s="2">
        <v>10650</v>
      </c>
      <c r="I246" s="2">
        <v>10500</v>
      </c>
      <c r="J246" s="2">
        <v>10350</v>
      </c>
      <c r="K246" t="s">
        <v>646</v>
      </c>
      <c r="L246" t="s">
        <v>646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646</v>
      </c>
      <c r="C247" t="s">
        <v>646</v>
      </c>
      <c r="D247" s="2">
        <v>12390</v>
      </c>
      <c r="E247" t="s">
        <v>646</v>
      </c>
      <c r="F247" s="2">
        <v>10100</v>
      </c>
      <c r="G247" t="s">
        <v>646</v>
      </c>
      <c r="H247" s="2">
        <v>10650</v>
      </c>
      <c r="I247" s="2">
        <v>10500</v>
      </c>
      <c r="J247" s="2">
        <v>10400</v>
      </c>
      <c r="K247" t="s">
        <v>646</v>
      </c>
      <c r="L247" t="s">
        <v>646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646</v>
      </c>
      <c r="C248" t="s">
        <v>646</v>
      </c>
      <c r="D248" s="2">
        <v>12325</v>
      </c>
      <c r="E248" t="s">
        <v>646</v>
      </c>
      <c r="F248" s="2">
        <v>10000</v>
      </c>
      <c r="G248" t="s">
        <v>646</v>
      </c>
      <c r="H248" s="2">
        <v>10650</v>
      </c>
      <c r="I248" s="2">
        <v>10500</v>
      </c>
      <c r="J248" s="2">
        <v>10400</v>
      </c>
      <c r="K248" t="s">
        <v>646</v>
      </c>
      <c r="L248" t="s">
        <v>646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646</v>
      </c>
      <c r="C249" t="s">
        <v>646</v>
      </c>
      <c r="D249" s="2">
        <v>12325</v>
      </c>
      <c r="E249" t="s">
        <v>646</v>
      </c>
      <c r="F249" s="2">
        <v>10000</v>
      </c>
      <c r="G249" t="s">
        <v>646</v>
      </c>
      <c r="H249" s="2">
        <v>10650</v>
      </c>
      <c r="I249" s="2">
        <v>10500</v>
      </c>
      <c r="J249" s="2">
        <v>10400</v>
      </c>
      <c r="K249" t="s">
        <v>646</v>
      </c>
      <c r="L249" t="s">
        <v>646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646</v>
      </c>
      <c r="C250" t="s">
        <v>646</v>
      </c>
      <c r="D250" s="2">
        <v>12175</v>
      </c>
      <c r="E250" t="s">
        <v>646</v>
      </c>
      <c r="F250" s="2">
        <v>10000</v>
      </c>
      <c r="G250" t="s">
        <v>646</v>
      </c>
      <c r="H250" s="2">
        <v>10650</v>
      </c>
      <c r="I250" s="2">
        <v>10500</v>
      </c>
      <c r="J250" s="2">
        <v>10500</v>
      </c>
      <c r="K250" t="s">
        <v>646</v>
      </c>
      <c r="L250" t="s">
        <v>646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646</v>
      </c>
      <c r="C251" t="s">
        <v>646</v>
      </c>
      <c r="D251" s="2">
        <v>12175</v>
      </c>
      <c r="E251" t="s">
        <v>646</v>
      </c>
      <c r="F251" s="2">
        <v>10200</v>
      </c>
      <c r="G251" t="s">
        <v>646</v>
      </c>
      <c r="H251" s="2">
        <v>10650</v>
      </c>
      <c r="I251" s="2">
        <v>10500</v>
      </c>
      <c r="J251" s="2">
        <v>10500</v>
      </c>
      <c r="K251" t="s">
        <v>646</v>
      </c>
      <c r="L251" t="s">
        <v>646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646</v>
      </c>
      <c r="C252" t="s">
        <v>646</v>
      </c>
      <c r="D252" s="2">
        <v>12310</v>
      </c>
      <c r="E252" t="s">
        <v>646</v>
      </c>
      <c r="F252" s="2">
        <v>10500</v>
      </c>
      <c r="G252" t="s">
        <v>646</v>
      </c>
      <c r="H252" s="2">
        <v>10700</v>
      </c>
      <c r="I252" s="2">
        <v>10500</v>
      </c>
      <c r="J252" s="2">
        <v>10600</v>
      </c>
      <c r="K252" t="s">
        <v>646</v>
      </c>
      <c r="L252" t="s">
        <v>646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646</v>
      </c>
      <c r="C253" t="s">
        <v>646</v>
      </c>
      <c r="D253" s="2">
        <v>12310</v>
      </c>
      <c r="E253" t="s">
        <v>646</v>
      </c>
      <c r="F253" s="2">
        <v>10750</v>
      </c>
      <c r="G253" t="s">
        <v>646</v>
      </c>
      <c r="H253" s="2">
        <v>10700</v>
      </c>
      <c r="I253" s="2">
        <v>10500</v>
      </c>
      <c r="J253" s="2">
        <v>10600</v>
      </c>
      <c r="K253" t="s">
        <v>646</v>
      </c>
      <c r="L253" t="s">
        <v>646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646</v>
      </c>
      <c r="C254" t="s">
        <v>646</v>
      </c>
      <c r="D254" s="3">
        <v>13110</v>
      </c>
      <c r="E254" t="s">
        <v>646</v>
      </c>
      <c r="F254" s="2">
        <v>11000</v>
      </c>
      <c r="G254" t="s">
        <v>646</v>
      </c>
      <c r="H254" s="2">
        <v>10750</v>
      </c>
      <c r="I254" s="3">
        <v>11000</v>
      </c>
      <c r="J254" s="2">
        <v>10900</v>
      </c>
      <c r="K254" t="s">
        <v>646</v>
      </c>
      <c r="L254" t="s">
        <v>646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646</v>
      </c>
      <c r="C255" t="s">
        <v>646</v>
      </c>
      <c r="D255" s="2">
        <v>13140</v>
      </c>
      <c r="E255" t="s">
        <v>646</v>
      </c>
      <c r="F255" s="2">
        <v>11250</v>
      </c>
      <c r="G255" t="s">
        <v>646</v>
      </c>
      <c r="H255" s="2">
        <v>10850</v>
      </c>
      <c r="I255" s="2">
        <v>11000</v>
      </c>
      <c r="J255" s="2">
        <v>11000</v>
      </c>
      <c r="K255" t="s">
        <v>646</v>
      </c>
      <c r="L255" t="s">
        <v>646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646</v>
      </c>
      <c r="C256" t="s">
        <v>646</v>
      </c>
      <c r="D256" s="2">
        <v>13140</v>
      </c>
      <c r="E256" t="s">
        <v>646</v>
      </c>
      <c r="F256" s="2">
        <v>11700</v>
      </c>
      <c r="G256" t="s">
        <v>646</v>
      </c>
      <c r="H256" s="2">
        <v>11000</v>
      </c>
      <c r="I256" s="2">
        <v>11000</v>
      </c>
      <c r="J256" s="2">
        <v>11250</v>
      </c>
      <c r="K256" t="s">
        <v>646</v>
      </c>
      <c r="L256" t="s">
        <v>646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646</v>
      </c>
      <c r="C257" t="s">
        <v>646</v>
      </c>
      <c r="D257" s="2">
        <v>13340</v>
      </c>
      <c r="E257" t="s">
        <v>646</v>
      </c>
      <c r="F257" s="2">
        <v>11700</v>
      </c>
      <c r="G257" t="s">
        <v>646</v>
      </c>
      <c r="H257" s="2">
        <v>11150</v>
      </c>
      <c r="I257" s="2">
        <v>11000</v>
      </c>
      <c r="J257" s="2">
        <v>11400</v>
      </c>
      <c r="K257" t="s">
        <v>646</v>
      </c>
      <c r="L257" t="s">
        <v>646</v>
      </c>
      <c r="M257" t="s">
        <v>646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646</v>
      </c>
      <c r="C258" t="s">
        <v>646</v>
      </c>
      <c r="D258" s="2">
        <v>13650</v>
      </c>
      <c r="E258" t="s">
        <v>646</v>
      </c>
      <c r="F258" s="2">
        <v>11800</v>
      </c>
      <c r="G258" t="s">
        <v>646</v>
      </c>
      <c r="H258" s="2">
        <v>11300</v>
      </c>
      <c r="I258" s="3">
        <v>11500</v>
      </c>
      <c r="J258" s="2">
        <v>11400</v>
      </c>
      <c r="K258" t="s">
        <v>646</v>
      </c>
      <c r="L258" t="s">
        <v>646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646</v>
      </c>
      <c r="C259" t="s">
        <v>646</v>
      </c>
      <c r="D259" s="2">
        <v>13708</v>
      </c>
      <c r="E259" t="s">
        <v>646</v>
      </c>
      <c r="F259" s="2">
        <v>11800</v>
      </c>
      <c r="G259" t="s">
        <v>646</v>
      </c>
      <c r="H259" s="2">
        <v>11450</v>
      </c>
      <c r="I259" s="2">
        <v>11500</v>
      </c>
      <c r="J259" s="2">
        <v>11400</v>
      </c>
      <c r="K259" t="s">
        <v>646</v>
      </c>
      <c r="L259" t="s">
        <v>646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646</v>
      </c>
      <c r="C260" t="s">
        <v>646</v>
      </c>
      <c r="D260" s="2">
        <v>13792</v>
      </c>
      <c r="E260" t="s">
        <v>646</v>
      </c>
      <c r="F260" s="2">
        <v>11900</v>
      </c>
      <c r="G260" t="s">
        <v>646</v>
      </c>
      <c r="H260" s="2">
        <v>11450</v>
      </c>
      <c r="I260" s="2">
        <v>11500</v>
      </c>
      <c r="J260" s="2">
        <v>11500</v>
      </c>
      <c r="K260" t="s">
        <v>646</v>
      </c>
      <c r="L260" t="s">
        <v>646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646</v>
      </c>
      <c r="C261" t="s">
        <v>646</v>
      </c>
      <c r="D261" s="2">
        <v>13821</v>
      </c>
      <c r="E261" t="s">
        <v>646</v>
      </c>
      <c r="F261" s="2">
        <v>12000</v>
      </c>
      <c r="G261" t="s">
        <v>646</v>
      </c>
      <c r="H261" s="2">
        <v>11550</v>
      </c>
      <c r="I261" s="2">
        <v>11500</v>
      </c>
      <c r="J261" s="2">
        <v>11600</v>
      </c>
      <c r="K261" t="s">
        <v>646</v>
      </c>
      <c r="L261" t="s">
        <v>646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646</v>
      </c>
      <c r="C262" t="s">
        <v>646</v>
      </c>
      <c r="D262" s="2">
        <v>13821</v>
      </c>
      <c r="E262" t="s">
        <v>646</v>
      </c>
      <c r="F262" s="2">
        <v>12000</v>
      </c>
      <c r="G262" t="s">
        <v>646</v>
      </c>
      <c r="H262" s="2">
        <v>11550</v>
      </c>
      <c r="I262" s="2">
        <v>11500</v>
      </c>
      <c r="J262" s="2">
        <v>11700</v>
      </c>
      <c r="K262" t="s">
        <v>646</v>
      </c>
      <c r="L262" t="s">
        <v>646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646</v>
      </c>
      <c r="C263" t="s">
        <v>646</v>
      </c>
      <c r="D263" s="2">
        <v>13875</v>
      </c>
      <c r="E263" t="s">
        <v>646</v>
      </c>
      <c r="F263" s="2">
        <v>11800</v>
      </c>
      <c r="G263" t="s">
        <v>646</v>
      </c>
      <c r="H263" s="2">
        <v>11650</v>
      </c>
      <c r="I263" s="3">
        <v>12000</v>
      </c>
      <c r="J263" s="2">
        <v>11700</v>
      </c>
      <c r="K263" t="s">
        <v>646</v>
      </c>
      <c r="L263" t="s">
        <v>646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646</v>
      </c>
      <c r="C264" t="s">
        <v>646</v>
      </c>
      <c r="D264" s="2">
        <v>13875</v>
      </c>
      <c r="E264" t="s">
        <v>646</v>
      </c>
      <c r="F264" s="2">
        <v>12000</v>
      </c>
      <c r="G264" t="s">
        <v>646</v>
      </c>
      <c r="H264" s="2">
        <v>11800</v>
      </c>
      <c r="I264" s="2">
        <v>12000</v>
      </c>
      <c r="J264" s="2">
        <v>11700</v>
      </c>
      <c r="K264" t="s">
        <v>646</v>
      </c>
      <c r="L264" t="s">
        <v>646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646</v>
      </c>
      <c r="T264" s="2">
        <v>11950</v>
      </c>
      <c r="U264" t="s">
        <v>646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646</v>
      </c>
      <c r="C265" t="s">
        <v>646</v>
      </c>
      <c r="D265" s="2">
        <v>14071</v>
      </c>
      <c r="E265" t="s">
        <v>646</v>
      </c>
      <c r="F265" s="2">
        <v>12250</v>
      </c>
      <c r="G265" t="s">
        <v>646</v>
      </c>
      <c r="H265" s="2">
        <v>11900</v>
      </c>
      <c r="I265" s="2">
        <v>12000</v>
      </c>
      <c r="J265" s="2">
        <v>11700</v>
      </c>
      <c r="K265" t="s">
        <v>646</v>
      </c>
      <c r="L265" t="s">
        <v>646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646</v>
      </c>
      <c r="C266" t="s">
        <v>646</v>
      </c>
      <c r="D266" s="2">
        <v>14071</v>
      </c>
      <c r="E266" t="s">
        <v>646</v>
      </c>
      <c r="F266" s="2">
        <v>12500</v>
      </c>
      <c r="G266" t="s">
        <v>646</v>
      </c>
      <c r="H266" s="2">
        <v>12000</v>
      </c>
      <c r="I266" s="2">
        <v>12000</v>
      </c>
      <c r="J266" s="2">
        <v>11700</v>
      </c>
      <c r="K266" t="s">
        <v>646</v>
      </c>
      <c r="L266" t="s">
        <v>646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646</v>
      </c>
      <c r="C267" t="s">
        <v>646</v>
      </c>
      <c r="D267" s="2">
        <v>14050</v>
      </c>
      <c r="E267" t="s">
        <v>646</v>
      </c>
      <c r="F267" s="2">
        <v>12650</v>
      </c>
      <c r="G267" t="s">
        <v>646</v>
      </c>
      <c r="H267" s="2">
        <v>12000</v>
      </c>
      <c r="I267" s="2">
        <v>12000</v>
      </c>
      <c r="J267" s="2">
        <v>11700</v>
      </c>
      <c r="K267" t="s">
        <v>646</v>
      </c>
      <c r="L267" t="s">
        <v>646</v>
      </c>
      <c r="M267" s="3">
        <v>13133</v>
      </c>
      <c r="N267" t="s">
        <v>646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646</v>
      </c>
      <c r="C268" t="s">
        <v>646</v>
      </c>
      <c r="D268" s="2">
        <v>14125</v>
      </c>
      <c r="E268" t="s">
        <v>646</v>
      </c>
      <c r="F268" s="2">
        <v>12750</v>
      </c>
      <c r="G268" t="s">
        <v>646</v>
      </c>
      <c r="H268" s="3">
        <v>12700</v>
      </c>
      <c r="I268" s="3">
        <v>12500</v>
      </c>
      <c r="J268" s="3">
        <v>12500</v>
      </c>
      <c r="K268" t="s">
        <v>646</v>
      </c>
      <c r="L268" t="s">
        <v>646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646</v>
      </c>
      <c r="T268" s="2">
        <v>12400</v>
      </c>
      <c r="U268" t="s">
        <v>646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646</v>
      </c>
      <c r="C269" t="s">
        <v>646</v>
      </c>
      <c r="D269" s="2">
        <v>14100</v>
      </c>
      <c r="E269" t="s">
        <v>646</v>
      </c>
      <c r="F269" s="2">
        <v>12750</v>
      </c>
      <c r="G269" t="s">
        <v>646</v>
      </c>
      <c r="H269" s="2">
        <v>12800</v>
      </c>
      <c r="I269" s="2">
        <v>12500</v>
      </c>
      <c r="J269" s="2">
        <v>12500</v>
      </c>
      <c r="K269" t="s">
        <v>646</v>
      </c>
      <c r="L269" t="s">
        <v>646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646</v>
      </c>
      <c r="T269" s="2">
        <v>12400</v>
      </c>
      <c r="U269" t="s">
        <v>646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646</v>
      </c>
      <c r="C270" t="s">
        <v>646</v>
      </c>
      <c r="D270" s="2">
        <v>14042</v>
      </c>
      <c r="E270" t="s">
        <v>646</v>
      </c>
      <c r="F270" s="2">
        <v>12850</v>
      </c>
      <c r="G270" t="s">
        <v>646</v>
      </c>
      <c r="H270" s="2">
        <v>12800</v>
      </c>
      <c r="I270" s="2">
        <v>12500</v>
      </c>
      <c r="J270" s="2">
        <v>12600</v>
      </c>
      <c r="K270" t="s">
        <v>646</v>
      </c>
      <c r="L270" t="s">
        <v>646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646</v>
      </c>
      <c r="T270" s="2">
        <v>12400</v>
      </c>
      <c r="U270" t="s">
        <v>646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646</v>
      </c>
      <c r="C271" t="s">
        <v>646</v>
      </c>
      <c r="D271" s="2">
        <v>14125</v>
      </c>
      <c r="E271" t="s">
        <v>646</v>
      </c>
      <c r="F271" s="2">
        <v>12950</v>
      </c>
      <c r="G271" t="s">
        <v>646</v>
      </c>
      <c r="H271" s="2">
        <v>12800</v>
      </c>
      <c r="I271" s="2">
        <v>12500</v>
      </c>
      <c r="J271" s="2">
        <v>12600</v>
      </c>
      <c r="K271" t="s">
        <v>646</v>
      </c>
      <c r="L271" t="s">
        <v>646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646</v>
      </c>
      <c r="C272" t="s">
        <v>646</v>
      </c>
      <c r="D272" s="2">
        <v>14167</v>
      </c>
      <c r="E272" t="s">
        <v>646</v>
      </c>
      <c r="F272" s="2">
        <v>13000</v>
      </c>
      <c r="G272" t="s">
        <v>646</v>
      </c>
      <c r="H272" s="2">
        <v>12800</v>
      </c>
      <c r="I272" s="2">
        <v>12500</v>
      </c>
      <c r="J272" s="2">
        <v>12850</v>
      </c>
      <c r="K272" t="s">
        <v>646</v>
      </c>
      <c r="L272" t="s">
        <v>646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646</v>
      </c>
      <c r="C273" t="s">
        <v>646</v>
      </c>
      <c r="D273" s="2">
        <v>14233</v>
      </c>
      <c r="E273" t="s">
        <v>646</v>
      </c>
      <c r="F273" s="2">
        <v>12950</v>
      </c>
      <c r="G273" t="s">
        <v>646</v>
      </c>
      <c r="H273" s="2">
        <v>12800</v>
      </c>
      <c r="I273" s="2">
        <v>12500</v>
      </c>
      <c r="J273" s="2">
        <v>12950</v>
      </c>
      <c r="K273" t="s">
        <v>646</v>
      </c>
      <c r="L273" t="s">
        <v>646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646</v>
      </c>
      <c r="C274" t="s">
        <v>646</v>
      </c>
      <c r="D274" s="2">
        <v>14233</v>
      </c>
      <c r="E274" t="s">
        <v>646</v>
      </c>
      <c r="F274" s="2">
        <v>13000</v>
      </c>
      <c r="G274" t="s">
        <v>646</v>
      </c>
      <c r="H274" s="2">
        <v>12900</v>
      </c>
      <c r="I274" t="s">
        <v>646</v>
      </c>
      <c r="J274" s="2">
        <v>12950</v>
      </c>
      <c r="K274" t="s">
        <v>646</v>
      </c>
      <c r="L274" t="s">
        <v>646</v>
      </c>
      <c r="M274" t="s">
        <v>646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646</v>
      </c>
      <c r="C275" t="s">
        <v>646</v>
      </c>
      <c r="D275" s="2">
        <v>14233</v>
      </c>
      <c r="E275" t="s">
        <v>646</v>
      </c>
      <c r="F275" s="2">
        <v>13100</v>
      </c>
      <c r="G275" t="s">
        <v>646</v>
      </c>
      <c r="H275" s="2">
        <v>13000</v>
      </c>
      <c r="I275" s="2">
        <v>13500</v>
      </c>
      <c r="J275" s="2">
        <v>12950</v>
      </c>
      <c r="K275" t="s">
        <v>646</v>
      </c>
      <c r="L275" t="s">
        <v>646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646</v>
      </c>
      <c r="T275" s="2">
        <v>14000</v>
      </c>
      <c r="U275" t="s">
        <v>646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646</v>
      </c>
      <c r="C276" t="s">
        <v>646</v>
      </c>
      <c r="D276" s="2">
        <v>14280</v>
      </c>
      <c r="E276" t="s">
        <v>646</v>
      </c>
      <c r="F276" s="2">
        <v>13000</v>
      </c>
      <c r="G276" t="s">
        <v>646</v>
      </c>
      <c r="H276" s="2">
        <v>13200</v>
      </c>
      <c r="I276" s="2">
        <v>13500</v>
      </c>
      <c r="J276" s="2">
        <v>12950</v>
      </c>
      <c r="K276" t="s">
        <v>646</v>
      </c>
      <c r="L276" t="s">
        <v>646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646</v>
      </c>
      <c r="C277" t="s">
        <v>646</v>
      </c>
      <c r="D277" s="2">
        <v>14413</v>
      </c>
      <c r="E277" t="s">
        <v>646</v>
      </c>
      <c r="F277" s="2">
        <v>13000</v>
      </c>
      <c r="G277" t="s">
        <v>646</v>
      </c>
      <c r="H277" s="2">
        <v>13200</v>
      </c>
      <c r="I277" s="2">
        <v>13500</v>
      </c>
      <c r="J277" s="2">
        <v>13250</v>
      </c>
      <c r="K277" t="s">
        <v>646</v>
      </c>
      <c r="L277" t="s">
        <v>646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646</v>
      </c>
      <c r="C278" t="s">
        <v>646</v>
      </c>
      <c r="D278" s="2">
        <v>14480</v>
      </c>
      <c r="E278" t="s">
        <v>646</v>
      </c>
      <c r="F278" s="2">
        <v>12950</v>
      </c>
      <c r="G278" t="s">
        <v>646</v>
      </c>
      <c r="H278" s="2">
        <v>13275</v>
      </c>
      <c r="I278" s="2">
        <v>13500</v>
      </c>
      <c r="J278" s="2">
        <v>13350</v>
      </c>
      <c r="K278" t="s">
        <v>646</v>
      </c>
      <c r="L278" t="s">
        <v>646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646</v>
      </c>
      <c r="C279" t="s">
        <v>646</v>
      </c>
      <c r="D279" s="2">
        <v>14480</v>
      </c>
      <c r="E279" t="s">
        <v>646</v>
      </c>
      <c r="F279" s="2">
        <v>13000</v>
      </c>
      <c r="G279" t="s">
        <v>646</v>
      </c>
      <c r="H279" s="2">
        <v>13275</v>
      </c>
      <c r="I279" s="2">
        <v>13500</v>
      </c>
      <c r="J279" s="2">
        <v>13350</v>
      </c>
      <c r="K279" t="s">
        <v>646</v>
      </c>
      <c r="L279" t="s">
        <v>646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646</v>
      </c>
      <c r="C280" t="s">
        <v>646</v>
      </c>
      <c r="D280" s="2">
        <v>14525</v>
      </c>
      <c r="E280" t="s">
        <v>646</v>
      </c>
      <c r="F280" s="2">
        <v>12950</v>
      </c>
      <c r="G280" t="s">
        <v>646</v>
      </c>
      <c r="H280" s="2">
        <v>13350</v>
      </c>
      <c r="I280" s="2">
        <v>13500</v>
      </c>
      <c r="J280" s="2">
        <v>13400</v>
      </c>
      <c r="K280" t="s">
        <v>646</v>
      </c>
      <c r="L280" t="s">
        <v>646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646</v>
      </c>
      <c r="C281" t="s">
        <v>646</v>
      </c>
      <c r="D281" s="2">
        <v>14525</v>
      </c>
      <c r="E281" t="s">
        <v>646</v>
      </c>
      <c r="F281" s="2">
        <v>12850</v>
      </c>
      <c r="G281" t="s">
        <v>646</v>
      </c>
      <c r="H281" s="2">
        <v>13400</v>
      </c>
      <c r="I281" s="2">
        <v>13500</v>
      </c>
      <c r="J281" s="2">
        <v>13400</v>
      </c>
      <c r="K281" t="s">
        <v>646</v>
      </c>
      <c r="L281" t="s">
        <v>646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646</v>
      </c>
      <c r="C282" t="s">
        <v>646</v>
      </c>
      <c r="D282" s="2">
        <v>14525</v>
      </c>
      <c r="E282" t="s">
        <v>646</v>
      </c>
      <c r="F282" s="2">
        <v>13000</v>
      </c>
      <c r="G282" t="s">
        <v>646</v>
      </c>
      <c r="H282" s="2">
        <v>13450</v>
      </c>
      <c r="I282" s="2">
        <v>13500</v>
      </c>
      <c r="J282" s="2">
        <v>13400</v>
      </c>
      <c r="K282" t="s">
        <v>646</v>
      </c>
      <c r="L282" t="s">
        <v>646</v>
      </c>
      <c r="M282" s="2">
        <v>13583</v>
      </c>
      <c r="N282" t="s">
        <v>646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646</v>
      </c>
      <c r="C283" t="s">
        <v>646</v>
      </c>
      <c r="D283" s="2">
        <v>14525</v>
      </c>
      <c r="E283" t="s">
        <v>646</v>
      </c>
      <c r="F283" s="2">
        <v>12850</v>
      </c>
      <c r="G283" t="s">
        <v>646</v>
      </c>
      <c r="H283" s="2">
        <v>13475</v>
      </c>
      <c r="I283" s="2">
        <v>13500</v>
      </c>
      <c r="J283" s="2">
        <v>13400</v>
      </c>
      <c r="K283" t="s">
        <v>646</v>
      </c>
      <c r="L283" t="s">
        <v>646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646</v>
      </c>
      <c r="C284" t="s">
        <v>646</v>
      </c>
      <c r="D284" s="2">
        <v>14425</v>
      </c>
      <c r="E284" t="s">
        <v>646</v>
      </c>
      <c r="F284" s="2">
        <v>12800</v>
      </c>
      <c r="G284" t="s">
        <v>646</v>
      </c>
      <c r="H284" s="2">
        <v>13475</v>
      </c>
      <c r="I284" s="2">
        <v>13500</v>
      </c>
      <c r="J284" s="2">
        <v>13400</v>
      </c>
      <c r="K284" t="s">
        <v>646</v>
      </c>
      <c r="L284" t="s">
        <v>646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646</v>
      </c>
      <c r="C285" t="s">
        <v>646</v>
      </c>
      <c r="D285" s="2">
        <v>14425</v>
      </c>
      <c r="E285" t="s">
        <v>646</v>
      </c>
      <c r="F285" s="2">
        <v>12750</v>
      </c>
      <c r="G285" t="s">
        <v>646</v>
      </c>
      <c r="H285" s="2">
        <v>13475</v>
      </c>
      <c r="I285" s="2">
        <v>13500</v>
      </c>
      <c r="J285" s="2">
        <v>13400</v>
      </c>
      <c r="K285" t="s">
        <v>646</v>
      </c>
      <c r="L285" t="s">
        <v>646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646</v>
      </c>
      <c r="C286" t="s">
        <v>646</v>
      </c>
      <c r="D286" s="2">
        <v>14263</v>
      </c>
      <c r="E286" t="s">
        <v>646</v>
      </c>
      <c r="F286" s="2">
        <v>12500</v>
      </c>
      <c r="G286" t="s">
        <v>646</v>
      </c>
      <c r="H286" s="2">
        <v>13475</v>
      </c>
      <c r="I286" s="2">
        <v>13500</v>
      </c>
      <c r="J286" s="2">
        <v>13400</v>
      </c>
      <c r="K286" t="s">
        <v>646</v>
      </c>
      <c r="L286" t="s">
        <v>646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646</v>
      </c>
      <c r="C287" t="s">
        <v>646</v>
      </c>
      <c r="D287" s="2">
        <v>14260</v>
      </c>
      <c r="E287" t="s">
        <v>646</v>
      </c>
      <c r="F287" s="2">
        <v>12450</v>
      </c>
      <c r="G287" t="s">
        <v>646</v>
      </c>
      <c r="H287" s="2">
        <v>13475</v>
      </c>
      <c r="I287" s="2">
        <v>13500</v>
      </c>
      <c r="J287" s="2">
        <v>13400</v>
      </c>
      <c r="K287" t="s">
        <v>646</v>
      </c>
      <c r="L287" t="s">
        <v>646</v>
      </c>
      <c r="M287" s="2">
        <v>12822</v>
      </c>
      <c r="N287" t="s">
        <v>646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646</v>
      </c>
      <c r="C288" t="s">
        <v>646</v>
      </c>
      <c r="D288" s="2">
        <v>14260</v>
      </c>
      <c r="E288" t="s">
        <v>646</v>
      </c>
      <c r="F288" s="3">
        <v>13000</v>
      </c>
      <c r="G288" t="s">
        <v>646</v>
      </c>
      <c r="H288" s="2">
        <v>13350</v>
      </c>
      <c r="I288" s="2">
        <v>13250</v>
      </c>
      <c r="J288" s="2">
        <v>13400</v>
      </c>
      <c r="K288" t="s">
        <v>646</v>
      </c>
      <c r="L288" t="s">
        <v>646</v>
      </c>
      <c r="M288" s="2">
        <v>13145</v>
      </c>
      <c r="N288" t="s">
        <v>646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646</v>
      </c>
      <c r="C289" t="s">
        <v>646</v>
      </c>
      <c r="D289" s="2">
        <v>14330</v>
      </c>
      <c r="E289" t="s">
        <v>646</v>
      </c>
      <c r="F289" s="2">
        <v>13100</v>
      </c>
      <c r="G289" t="s">
        <v>646</v>
      </c>
      <c r="H289" s="2">
        <v>13200</v>
      </c>
      <c r="I289" s="2">
        <v>13250</v>
      </c>
      <c r="J289" s="2">
        <v>13200</v>
      </c>
      <c r="K289" t="s">
        <v>646</v>
      </c>
      <c r="L289" t="s">
        <v>646</v>
      </c>
      <c r="M289" s="2">
        <v>12750</v>
      </c>
      <c r="N289" t="s">
        <v>646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646</v>
      </c>
      <c r="C290" t="s">
        <v>646</v>
      </c>
      <c r="D290" s="2">
        <v>14230</v>
      </c>
      <c r="E290" t="s">
        <v>646</v>
      </c>
      <c r="F290" s="2">
        <v>13000</v>
      </c>
      <c r="G290" t="s">
        <v>646</v>
      </c>
      <c r="H290" s="2">
        <v>13100</v>
      </c>
      <c r="I290" t="s">
        <v>646</v>
      </c>
      <c r="J290" s="2">
        <v>13200</v>
      </c>
      <c r="K290" t="s">
        <v>646</v>
      </c>
      <c r="L290" t="s">
        <v>646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646</v>
      </c>
      <c r="C291" t="s">
        <v>646</v>
      </c>
      <c r="D291" s="2">
        <v>14163</v>
      </c>
      <c r="E291" t="s">
        <v>646</v>
      </c>
      <c r="F291" s="2">
        <v>12800</v>
      </c>
      <c r="G291" t="s">
        <v>646</v>
      </c>
      <c r="H291" s="2">
        <v>13050</v>
      </c>
      <c r="I291" s="2">
        <v>13250</v>
      </c>
      <c r="J291" s="2">
        <v>13100</v>
      </c>
      <c r="K291" t="s">
        <v>646</v>
      </c>
      <c r="L291" t="s">
        <v>646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646</v>
      </c>
      <c r="C292" t="s">
        <v>646</v>
      </c>
      <c r="D292" s="2">
        <v>14190</v>
      </c>
      <c r="E292" t="s">
        <v>646</v>
      </c>
      <c r="F292" s="2">
        <v>12500</v>
      </c>
      <c r="G292" t="s">
        <v>646</v>
      </c>
      <c r="H292" s="3">
        <v>12500</v>
      </c>
      <c r="I292" s="2">
        <v>13000</v>
      </c>
      <c r="J292" s="2">
        <v>13000</v>
      </c>
      <c r="K292" t="s">
        <v>646</v>
      </c>
      <c r="L292" t="s">
        <v>646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646</v>
      </c>
      <c r="C293" t="s">
        <v>646</v>
      </c>
      <c r="D293" s="2">
        <v>14283</v>
      </c>
      <c r="E293" t="s">
        <v>646</v>
      </c>
      <c r="F293" s="2">
        <v>12500</v>
      </c>
      <c r="G293" t="s">
        <v>646</v>
      </c>
      <c r="H293" s="2">
        <v>12500</v>
      </c>
      <c r="I293" s="2">
        <v>12750</v>
      </c>
      <c r="J293" s="2">
        <v>13000</v>
      </c>
      <c r="K293" t="s">
        <v>646</v>
      </c>
      <c r="L293" t="s">
        <v>646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646</v>
      </c>
      <c r="C294" t="s">
        <v>646</v>
      </c>
      <c r="D294" s="2">
        <v>14150</v>
      </c>
      <c r="E294" t="s">
        <v>646</v>
      </c>
      <c r="F294" s="2">
        <v>12500</v>
      </c>
      <c r="G294" t="s">
        <v>646</v>
      </c>
      <c r="H294" s="2">
        <v>12500</v>
      </c>
      <c r="I294" s="2">
        <v>12750</v>
      </c>
      <c r="J294" s="2">
        <v>13000</v>
      </c>
      <c r="K294" t="s">
        <v>646</v>
      </c>
      <c r="L294" t="s">
        <v>646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646</v>
      </c>
      <c r="C295" t="s">
        <v>646</v>
      </c>
      <c r="D295" s="2">
        <v>14150</v>
      </c>
      <c r="E295" t="s">
        <v>646</v>
      </c>
      <c r="F295" s="2">
        <v>12500</v>
      </c>
      <c r="G295" t="s">
        <v>646</v>
      </c>
      <c r="H295" s="2">
        <v>12500</v>
      </c>
      <c r="I295" s="2">
        <v>12750</v>
      </c>
      <c r="J295" s="2">
        <v>13000</v>
      </c>
      <c r="K295" t="s">
        <v>646</v>
      </c>
      <c r="L295" t="s">
        <v>646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646</v>
      </c>
      <c r="C296" t="s">
        <v>646</v>
      </c>
      <c r="D296" s="2">
        <v>13986</v>
      </c>
      <c r="E296" t="s">
        <v>646</v>
      </c>
      <c r="F296" s="2">
        <v>12400</v>
      </c>
      <c r="G296" t="s">
        <v>646</v>
      </c>
      <c r="H296" s="2">
        <v>12500</v>
      </c>
      <c r="I296" s="2">
        <v>12750</v>
      </c>
      <c r="J296" s="2">
        <v>12600</v>
      </c>
      <c r="K296" t="s">
        <v>646</v>
      </c>
      <c r="L296" t="s">
        <v>646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646</v>
      </c>
      <c r="C297" t="s">
        <v>646</v>
      </c>
      <c r="D297" s="2">
        <v>13986</v>
      </c>
      <c r="E297" t="s">
        <v>646</v>
      </c>
      <c r="F297" s="2">
        <v>12400</v>
      </c>
      <c r="G297" t="s">
        <v>646</v>
      </c>
      <c r="H297" s="2">
        <v>12500</v>
      </c>
      <c r="I297" s="2">
        <v>12750</v>
      </c>
      <c r="J297" s="2">
        <v>12160</v>
      </c>
      <c r="K297" t="s">
        <v>646</v>
      </c>
      <c r="L297" t="s">
        <v>646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646</v>
      </c>
      <c r="C298" t="s">
        <v>646</v>
      </c>
      <c r="D298" s="2">
        <v>13986</v>
      </c>
      <c r="E298" t="s">
        <v>646</v>
      </c>
      <c r="F298" s="2">
        <v>12300</v>
      </c>
      <c r="G298" t="s">
        <v>646</v>
      </c>
      <c r="H298" s="2">
        <v>12500</v>
      </c>
      <c r="I298" s="2">
        <v>12750</v>
      </c>
      <c r="J298" s="2">
        <v>12500</v>
      </c>
      <c r="K298" t="s">
        <v>646</v>
      </c>
      <c r="L298" t="s">
        <v>646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646</v>
      </c>
      <c r="C299" t="s">
        <v>646</v>
      </c>
      <c r="D299" s="2">
        <v>13640</v>
      </c>
      <c r="E299" t="s">
        <v>646</v>
      </c>
      <c r="F299" s="2">
        <v>12500</v>
      </c>
      <c r="G299" t="s">
        <v>646</v>
      </c>
      <c r="H299" s="2">
        <v>12500</v>
      </c>
      <c r="I299" s="2">
        <v>12750</v>
      </c>
      <c r="J299" s="2">
        <v>12500</v>
      </c>
      <c r="K299" t="s">
        <v>646</v>
      </c>
      <c r="L299" t="s">
        <v>646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646</v>
      </c>
      <c r="C300" t="s">
        <v>646</v>
      </c>
      <c r="D300" s="2">
        <v>13640</v>
      </c>
      <c r="E300" t="s">
        <v>646</v>
      </c>
      <c r="F300" s="2">
        <v>12400</v>
      </c>
      <c r="G300" t="s">
        <v>646</v>
      </c>
      <c r="H300" s="2">
        <v>12500</v>
      </c>
      <c r="I300" s="2">
        <v>12750</v>
      </c>
      <c r="J300" s="2">
        <v>12500</v>
      </c>
      <c r="K300" t="s">
        <v>646</v>
      </c>
      <c r="L300" t="s">
        <v>646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646</v>
      </c>
      <c r="C301" t="s">
        <v>646</v>
      </c>
      <c r="D301" s="2">
        <v>13867</v>
      </c>
      <c r="E301" t="s">
        <v>646</v>
      </c>
      <c r="F301" s="2">
        <v>12500</v>
      </c>
      <c r="G301" t="s">
        <v>646</v>
      </c>
      <c r="H301" s="2">
        <v>12500</v>
      </c>
      <c r="I301" s="2">
        <v>12750</v>
      </c>
      <c r="J301" s="2">
        <v>12500</v>
      </c>
      <c r="K301" t="s">
        <v>646</v>
      </c>
      <c r="L301" t="s">
        <v>646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646</v>
      </c>
      <c r="C302" t="s">
        <v>646</v>
      </c>
      <c r="D302" s="2">
        <v>13867</v>
      </c>
      <c r="E302" t="s">
        <v>646</v>
      </c>
      <c r="F302" s="2">
        <v>12950</v>
      </c>
      <c r="G302" t="s">
        <v>646</v>
      </c>
      <c r="H302" s="2">
        <v>12500</v>
      </c>
      <c r="I302" s="2">
        <v>12500</v>
      </c>
      <c r="J302" s="2">
        <v>12500</v>
      </c>
      <c r="K302" t="s">
        <v>646</v>
      </c>
      <c r="L302" t="s">
        <v>646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646</v>
      </c>
      <c r="C303" t="s">
        <v>646</v>
      </c>
      <c r="D303" s="2">
        <v>13620</v>
      </c>
      <c r="E303" t="s">
        <v>646</v>
      </c>
      <c r="F303" s="2">
        <v>13000</v>
      </c>
      <c r="G303" t="s">
        <v>646</v>
      </c>
      <c r="H303" s="2">
        <v>12500</v>
      </c>
      <c r="I303" s="2">
        <v>12500</v>
      </c>
      <c r="J303" s="2">
        <v>12500</v>
      </c>
      <c r="K303" t="s">
        <v>646</v>
      </c>
      <c r="L303" t="s">
        <v>646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646</v>
      </c>
      <c r="C304" t="s">
        <v>646</v>
      </c>
      <c r="D304" s="2">
        <v>13570</v>
      </c>
      <c r="E304" t="s">
        <v>646</v>
      </c>
      <c r="F304" s="2">
        <v>13250</v>
      </c>
      <c r="G304" t="s">
        <v>646</v>
      </c>
      <c r="H304" s="2">
        <v>12500</v>
      </c>
      <c r="I304" s="2">
        <v>12500</v>
      </c>
      <c r="J304" s="2">
        <v>12500</v>
      </c>
      <c r="K304" t="s">
        <v>646</v>
      </c>
      <c r="L304" t="s">
        <v>646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646</v>
      </c>
      <c r="C305" t="s">
        <v>646</v>
      </c>
      <c r="D305" s="2">
        <v>13570</v>
      </c>
      <c r="E305" t="s">
        <v>646</v>
      </c>
      <c r="F305" s="2">
        <v>13200</v>
      </c>
      <c r="G305" t="s">
        <v>646</v>
      </c>
      <c r="H305" s="2">
        <v>12500</v>
      </c>
      <c r="I305" s="2">
        <v>12500</v>
      </c>
      <c r="J305" s="2">
        <v>12400</v>
      </c>
      <c r="K305" t="s">
        <v>646</v>
      </c>
      <c r="L305" t="s">
        <v>646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646</v>
      </c>
      <c r="C306" t="s">
        <v>646</v>
      </c>
      <c r="D306" s="2">
        <v>13720</v>
      </c>
      <c r="E306" t="s">
        <v>646</v>
      </c>
      <c r="F306" s="2">
        <v>13000</v>
      </c>
      <c r="G306" t="s">
        <v>646</v>
      </c>
      <c r="H306" s="2">
        <v>12500</v>
      </c>
      <c r="I306" s="2">
        <v>12500</v>
      </c>
      <c r="J306" s="2">
        <v>12400</v>
      </c>
      <c r="K306" t="s">
        <v>646</v>
      </c>
      <c r="L306" t="s">
        <v>646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646</v>
      </c>
      <c r="C307" t="s">
        <v>646</v>
      </c>
      <c r="D307" s="2">
        <v>13943</v>
      </c>
      <c r="E307" t="s">
        <v>646</v>
      </c>
      <c r="F307" s="2">
        <v>13000</v>
      </c>
      <c r="G307" t="s">
        <v>646</v>
      </c>
      <c r="H307" s="2">
        <v>12500</v>
      </c>
      <c r="I307" s="2">
        <v>12500</v>
      </c>
      <c r="J307" s="2">
        <v>12400</v>
      </c>
      <c r="K307" t="s">
        <v>646</v>
      </c>
      <c r="L307" t="s">
        <v>646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646</v>
      </c>
      <c r="C308" t="s">
        <v>646</v>
      </c>
      <c r="D308" s="2">
        <v>13958</v>
      </c>
      <c r="E308" t="s">
        <v>646</v>
      </c>
      <c r="F308" s="2">
        <v>12950</v>
      </c>
      <c r="G308" t="s">
        <v>646</v>
      </c>
      <c r="H308" s="2">
        <v>12500</v>
      </c>
      <c r="I308" s="2">
        <v>12500</v>
      </c>
      <c r="J308" s="2">
        <v>12400</v>
      </c>
      <c r="K308" t="s">
        <v>646</v>
      </c>
      <c r="L308" t="s">
        <v>646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646</v>
      </c>
      <c r="C309" t="s">
        <v>646</v>
      </c>
      <c r="D309" s="2">
        <v>13958</v>
      </c>
      <c r="E309" t="s">
        <v>646</v>
      </c>
      <c r="F309" s="2">
        <v>12750</v>
      </c>
      <c r="G309" t="s">
        <v>646</v>
      </c>
      <c r="H309" s="2">
        <v>12500</v>
      </c>
      <c r="I309" s="2">
        <v>12500</v>
      </c>
      <c r="J309" s="2">
        <v>12400</v>
      </c>
      <c r="K309" t="s">
        <v>646</v>
      </c>
      <c r="L309" t="s">
        <v>646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646</v>
      </c>
      <c r="C310" t="s">
        <v>646</v>
      </c>
      <c r="D310" s="2">
        <v>13843</v>
      </c>
      <c r="E310" t="s">
        <v>646</v>
      </c>
      <c r="F310" s="2">
        <v>12500</v>
      </c>
      <c r="G310" t="s">
        <v>646</v>
      </c>
      <c r="H310" s="2">
        <v>12500</v>
      </c>
      <c r="I310" s="2">
        <v>12500</v>
      </c>
      <c r="J310" s="2">
        <v>12400</v>
      </c>
      <c r="K310" t="s">
        <v>646</v>
      </c>
      <c r="L310" t="s">
        <v>646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646</v>
      </c>
      <c r="C311" t="s">
        <v>646</v>
      </c>
      <c r="D311" s="2">
        <v>13580</v>
      </c>
      <c r="E311" t="s">
        <v>646</v>
      </c>
      <c r="F311" s="2">
        <v>12250</v>
      </c>
      <c r="G311" t="s">
        <v>646</v>
      </c>
      <c r="H311" s="2">
        <v>12500</v>
      </c>
      <c r="I311" s="2">
        <v>12250</v>
      </c>
      <c r="J311" s="2">
        <v>12400</v>
      </c>
      <c r="K311" t="s">
        <v>646</v>
      </c>
      <c r="L311" t="s">
        <v>646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646</v>
      </c>
      <c r="C312" t="s">
        <v>646</v>
      </c>
      <c r="D312" s="2">
        <v>13480</v>
      </c>
      <c r="E312" t="s">
        <v>646</v>
      </c>
      <c r="F312" s="2">
        <v>12300</v>
      </c>
      <c r="G312" t="s">
        <v>646</v>
      </c>
      <c r="H312" s="2">
        <v>12500</v>
      </c>
      <c r="I312" s="2">
        <v>12000</v>
      </c>
      <c r="J312" s="2">
        <v>12400</v>
      </c>
      <c r="K312" t="s">
        <v>646</v>
      </c>
      <c r="L312" t="s">
        <v>646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646</v>
      </c>
      <c r="C313" t="s">
        <v>646</v>
      </c>
      <c r="D313" s="2">
        <v>13480</v>
      </c>
      <c r="E313" t="s">
        <v>646</v>
      </c>
      <c r="F313" s="2">
        <v>12000</v>
      </c>
      <c r="G313" t="s">
        <v>646</v>
      </c>
      <c r="H313" s="2">
        <v>12500</v>
      </c>
      <c r="I313" s="2">
        <v>12000</v>
      </c>
      <c r="J313" s="2">
        <v>12400</v>
      </c>
      <c r="K313" t="s">
        <v>646</v>
      </c>
      <c r="L313" t="s">
        <v>646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646</v>
      </c>
      <c r="C314" t="s">
        <v>646</v>
      </c>
      <c r="D314" s="3">
        <v>12830</v>
      </c>
      <c r="E314" t="s">
        <v>646</v>
      </c>
      <c r="F314" s="2">
        <v>12000</v>
      </c>
      <c r="G314" t="s">
        <v>646</v>
      </c>
      <c r="H314" s="2">
        <v>12300</v>
      </c>
      <c r="I314" s="2">
        <v>12000</v>
      </c>
      <c r="J314" s="2">
        <v>12400</v>
      </c>
      <c r="K314" t="s">
        <v>646</v>
      </c>
      <c r="L314" t="s">
        <v>646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646</v>
      </c>
      <c r="C315" t="s">
        <v>646</v>
      </c>
      <c r="D315" s="2">
        <v>12730</v>
      </c>
      <c r="E315" t="s">
        <v>646</v>
      </c>
      <c r="F315" s="2">
        <v>11950</v>
      </c>
      <c r="G315" t="s">
        <v>646</v>
      </c>
      <c r="H315" s="2">
        <v>12250</v>
      </c>
      <c r="I315" s="2">
        <v>12000</v>
      </c>
      <c r="J315" s="2">
        <v>12200</v>
      </c>
      <c r="K315" t="s">
        <v>646</v>
      </c>
      <c r="L315" t="s">
        <v>646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646</v>
      </c>
      <c r="C316" t="s">
        <v>646</v>
      </c>
      <c r="D316" s="2">
        <v>12625</v>
      </c>
      <c r="E316" t="s">
        <v>646</v>
      </c>
      <c r="F316" s="2">
        <v>11750</v>
      </c>
      <c r="G316" t="s">
        <v>646</v>
      </c>
      <c r="H316" s="2">
        <v>12150</v>
      </c>
      <c r="I316" s="2">
        <v>12000</v>
      </c>
      <c r="J316" s="2">
        <v>12200</v>
      </c>
      <c r="K316" t="s">
        <v>646</v>
      </c>
      <c r="L316" t="s">
        <v>646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646</v>
      </c>
      <c r="C317" t="s">
        <v>646</v>
      </c>
      <c r="D317" s="2">
        <v>12625</v>
      </c>
      <c r="E317" t="s">
        <v>646</v>
      </c>
      <c r="F317" s="2">
        <v>11500</v>
      </c>
      <c r="G317" t="s">
        <v>646</v>
      </c>
      <c r="H317" s="2">
        <v>12050</v>
      </c>
      <c r="I317" s="2">
        <v>12000</v>
      </c>
      <c r="J317" s="3">
        <v>11700</v>
      </c>
      <c r="K317" t="s">
        <v>646</v>
      </c>
      <c r="L317" t="s">
        <v>646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646</v>
      </c>
      <c r="C318" t="s">
        <v>646</v>
      </c>
      <c r="D318" s="2">
        <v>12200</v>
      </c>
      <c r="E318" t="s">
        <v>646</v>
      </c>
      <c r="F318" s="2">
        <v>11500</v>
      </c>
      <c r="G318" t="s">
        <v>646</v>
      </c>
      <c r="H318" s="2">
        <v>11950</v>
      </c>
      <c r="I318" s="2">
        <v>12000</v>
      </c>
      <c r="J318" s="2">
        <v>11700</v>
      </c>
      <c r="K318" t="s">
        <v>646</v>
      </c>
      <c r="L318" t="s">
        <v>646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646</v>
      </c>
      <c r="C319" t="s">
        <v>646</v>
      </c>
      <c r="D319" s="2">
        <v>12167</v>
      </c>
      <c r="E319" t="s">
        <v>646</v>
      </c>
      <c r="F319" s="2">
        <v>11750</v>
      </c>
      <c r="G319" t="s">
        <v>646</v>
      </c>
      <c r="H319" s="2">
        <v>11800</v>
      </c>
      <c r="I319" s="2">
        <v>12000</v>
      </c>
      <c r="J319" s="2">
        <v>11600</v>
      </c>
      <c r="K319" t="s">
        <v>646</v>
      </c>
      <c r="L319" t="s">
        <v>646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646</v>
      </c>
      <c r="C320" t="s">
        <v>646</v>
      </c>
      <c r="D320" s="2">
        <v>11900</v>
      </c>
      <c r="E320" t="s">
        <v>646</v>
      </c>
      <c r="F320" s="2">
        <v>11500</v>
      </c>
      <c r="G320" t="s">
        <v>646</v>
      </c>
      <c r="H320" s="2">
        <v>11700</v>
      </c>
      <c r="I320" s="2">
        <v>12000</v>
      </c>
      <c r="J320" s="2">
        <v>11500</v>
      </c>
      <c r="K320" t="s">
        <v>646</v>
      </c>
      <c r="L320" t="s">
        <v>646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646</v>
      </c>
      <c r="C321" t="s">
        <v>646</v>
      </c>
      <c r="D321" s="2">
        <v>11781</v>
      </c>
      <c r="E321" t="s">
        <v>646</v>
      </c>
      <c r="F321" s="2">
        <v>11400</v>
      </c>
      <c r="G321" t="s">
        <v>646</v>
      </c>
      <c r="H321" s="2">
        <v>11625</v>
      </c>
      <c r="I321" s="3">
        <v>11500</v>
      </c>
      <c r="J321" s="2">
        <v>11400</v>
      </c>
      <c r="K321" t="s">
        <v>646</v>
      </c>
      <c r="L321" t="s">
        <v>646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646</v>
      </c>
      <c r="C322" t="s">
        <v>646</v>
      </c>
      <c r="D322" s="2">
        <v>11769</v>
      </c>
      <c r="E322" t="s">
        <v>646</v>
      </c>
      <c r="F322" s="2">
        <v>11400</v>
      </c>
      <c r="G322" t="s">
        <v>646</v>
      </c>
      <c r="H322" s="2">
        <v>11550</v>
      </c>
      <c r="I322" s="2">
        <v>11250</v>
      </c>
      <c r="J322" s="2">
        <v>11400</v>
      </c>
      <c r="K322" t="s">
        <v>646</v>
      </c>
      <c r="L322" t="s">
        <v>646</v>
      </c>
      <c r="M322" s="2">
        <v>10750</v>
      </c>
      <c r="N322" t="s">
        <v>646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646</v>
      </c>
      <c r="C323" t="s">
        <v>646</v>
      </c>
      <c r="D323" s="2">
        <v>11769</v>
      </c>
      <c r="E323" t="s">
        <v>646</v>
      </c>
      <c r="F323" s="2">
        <v>11500</v>
      </c>
      <c r="G323" t="s">
        <v>646</v>
      </c>
      <c r="H323" s="2">
        <v>11375</v>
      </c>
      <c r="I323" s="2">
        <v>11000</v>
      </c>
      <c r="J323" s="2">
        <v>11400</v>
      </c>
      <c r="K323" t="s">
        <v>646</v>
      </c>
      <c r="L323" t="s">
        <v>646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646</v>
      </c>
      <c r="C324" t="s">
        <v>646</v>
      </c>
      <c r="D324" s="3">
        <v>11100</v>
      </c>
      <c r="E324" t="s">
        <v>646</v>
      </c>
      <c r="F324" s="2">
        <v>11600</v>
      </c>
      <c r="G324" t="s">
        <v>646</v>
      </c>
      <c r="H324" s="2">
        <v>11300</v>
      </c>
      <c r="I324" s="2">
        <v>11000</v>
      </c>
      <c r="J324" s="2">
        <v>11400</v>
      </c>
      <c r="K324" t="s">
        <v>646</v>
      </c>
      <c r="L324" t="s">
        <v>646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646</v>
      </c>
      <c r="C325" t="s">
        <v>646</v>
      </c>
      <c r="D325" s="2">
        <v>10900</v>
      </c>
      <c r="E325" t="s">
        <v>646</v>
      </c>
      <c r="F325" s="2">
        <v>11600</v>
      </c>
      <c r="G325" t="s">
        <v>646</v>
      </c>
      <c r="H325" s="2">
        <v>11150</v>
      </c>
      <c r="I325" s="2">
        <v>10750</v>
      </c>
      <c r="J325" s="2">
        <v>11400</v>
      </c>
      <c r="K325" t="s">
        <v>646</v>
      </c>
      <c r="L325" t="s">
        <v>646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646</v>
      </c>
      <c r="C326" t="s">
        <v>646</v>
      </c>
      <c r="D326" s="2">
        <v>11225</v>
      </c>
      <c r="E326" t="s">
        <v>646</v>
      </c>
      <c r="F326" s="2">
        <v>11500</v>
      </c>
      <c r="G326" t="s">
        <v>646</v>
      </c>
      <c r="H326" s="2">
        <v>11000</v>
      </c>
      <c r="I326" t="s">
        <v>646</v>
      </c>
      <c r="J326" s="2">
        <v>11200</v>
      </c>
      <c r="K326" t="s">
        <v>646</v>
      </c>
      <c r="L326" t="s">
        <v>646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646</v>
      </c>
      <c r="C327" t="s">
        <v>646</v>
      </c>
      <c r="D327" s="2">
        <v>11225</v>
      </c>
      <c r="E327" t="s">
        <v>646</v>
      </c>
      <c r="F327" s="2">
        <v>11400</v>
      </c>
      <c r="G327" t="s">
        <v>646</v>
      </c>
      <c r="H327" s="2">
        <v>11000</v>
      </c>
      <c r="I327" t="s">
        <v>646</v>
      </c>
      <c r="J327" s="2">
        <v>11200</v>
      </c>
      <c r="K327" t="s">
        <v>646</v>
      </c>
      <c r="L327" t="s">
        <v>646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646</v>
      </c>
      <c r="C328" t="s">
        <v>646</v>
      </c>
      <c r="D328" s="2">
        <v>10925</v>
      </c>
      <c r="E328" t="s">
        <v>646</v>
      </c>
      <c r="F328" s="2">
        <v>11400</v>
      </c>
      <c r="G328" t="s">
        <v>646</v>
      </c>
      <c r="H328" s="2">
        <v>10900</v>
      </c>
      <c r="I328" t="s">
        <v>646</v>
      </c>
      <c r="J328" s="2">
        <v>11200</v>
      </c>
      <c r="K328" t="s">
        <v>646</v>
      </c>
      <c r="L328" t="s">
        <v>646</v>
      </c>
      <c r="M328" s="2">
        <v>10816</v>
      </c>
      <c r="N328" t="s">
        <v>646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646</v>
      </c>
      <c r="C329" t="s">
        <v>646</v>
      </c>
      <c r="D329" s="2">
        <v>10925</v>
      </c>
      <c r="E329" t="s">
        <v>646</v>
      </c>
      <c r="F329" s="2">
        <v>11350</v>
      </c>
      <c r="G329" t="s">
        <v>646</v>
      </c>
      <c r="H329" s="2">
        <v>10900</v>
      </c>
      <c r="I329" t="s">
        <v>646</v>
      </c>
      <c r="J329" s="2">
        <v>11000</v>
      </c>
      <c r="K329" t="s">
        <v>646</v>
      </c>
      <c r="L329" t="s">
        <v>646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646</v>
      </c>
      <c r="C330" t="s">
        <v>646</v>
      </c>
      <c r="D330" s="2">
        <v>10925</v>
      </c>
      <c r="E330" t="s">
        <v>646</v>
      </c>
      <c r="F330" s="2">
        <v>11250</v>
      </c>
      <c r="G330" t="s">
        <v>646</v>
      </c>
      <c r="H330" s="2">
        <v>10850</v>
      </c>
      <c r="I330" t="s">
        <v>646</v>
      </c>
      <c r="J330" s="2">
        <v>11000</v>
      </c>
      <c r="K330" t="s">
        <v>646</v>
      </c>
      <c r="L330" t="s">
        <v>646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646</v>
      </c>
      <c r="C331" t="s">
        <v>646</v>
      </c>
      <c r="D331" s="2">
        <v>10875</v>
      </c>
      <c r="E331" t="s">
        <v>646</v>
      </c>
      <c r="F331" s="2">
        <v>11250</v>
      </c>
      <c r="G331" t="s">
        <v>646</v>
      </c>
      <c r="H331" s="2">
        <v>10500</v>
      </c>
      <c r="I331" t="s">
        <v>646</v>
      </c>
      <c r="J331" s="2">
        <v>11000</v>
      </c>
      <c r="K331" t="s">
        <v>646</v>
      </c>
      <c r="L331" t="s">
        <v>646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646</v>
      </c>
      <c r="C332" t="s">
        <v>646</v>
      </c>
      <c r="D332" s="2">
        <v>10625</v>
      </c>
      <c r="E332" t="s">
        <v>646</v>
      </c>
      <c r="F332" s="2">
        <v>11000</v>
      </c>
      <c r="G332" t="s">
        <v>646</v>
      </c>
      <c r="H332" s="2">
        <v>10500</v>
      </c>
      <c r="I332" t="s">
        <v>646</v>
      </c>
      <c r="J332" s="3">
        <v>10300</v>
      </c>
      <c r="K332" t="s">
        <v>646</v>
      </c>
      <c r="L332" t="s">
        <v>646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646</v>
      </c>
      <c r="T332" t="s">
        <v>646</v>
      </c>
      <c r="U332" t="s">
        <v>646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646</v>
      </c>
      <c r="C333" t="s">
        <v>646</v>
      </c>
      <c r="D333" s="2">
        <v>10625</v>
      </c>
      <c r="E333" t="s">
        <v>646</v>
      </c>
      <c r="F333" s="2">
        <v>10750</v>
      </c>
      <c r="G333" t="s">
        <v>646</v>
      </c>
      <c r="H333" s="2">
        <v>10475</v>
      </c>
      <c r="I333" t="s">
        <v>646</v>
      </c>
      <c r="J333" s="2">
        <v>10300</v>
      </c>
      <c r="K333" t="s">
        <v>646</v>
      </c>
      <c r="L333" t="s">
        <v>646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646</v>
      </c>
      <c r="C334" t="s">
        <v>646</v>
      </c>
      <c r="D334" s="2">
        <v>10625</v>
      </c>
      <c r="E334" t="s">
        <v>646</v>
      </c>
      <c r="F334" s="2">
        <v>10500</v>
      </c>
      <c r="G334" t="s">
        <v>646</v>
      </c>
      <c r="H334" s="2">
        <v>10400</v>
      </c>
      <c r="I334" t="s">
        <v>646</v>
      </c>
      <c r="J334" s="2">
        <v>10300</v>
      </c>
      <c r="K334" t="s">
        <v>646</v>
      </c>
      <c r="L334" t="s">
        <v>646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646</v>
      </c>
      <c r="C335" t="s">
        <v>646</v>
      </c>
      <c r="D335" s="2">
        <v>10625</v>
      </c>
      <c r="E335" t="s">
        <v>646</v>
      </c>
      <c r="F335" s="2">
        <v>10400</v>
      </c>
      <c r="G335" t="s">
        <v>646</v>
      </c>
      <c r="H335" s="2">
        <v>10325</v>
      </c>
      <c r="I335" t="s">
        <v>646</v>
      </c>
      <c r="J335" s="2">
        <v>10300</v>
      </c>
      <c r="K335" t="s">
        <v>646</v>
      </c>
      <c r="L335" t="s">
        <v>646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646</v>
      </c>
      <c r="C336" t="s">
        <v>646</v>
      </c>
      <c r="D336" s="2">
        <v>10625</v>
      </c>
      <c r="E336" t="s">
        <v>646</v>
      </c>
      <c r="F336" s="2">
        <v>10350</v>
      </c>
      <c r="G336" t="s">
        <v>646</v>
      </c>
      <c r="H336" s="2">
        <v>10275</v>
      </c>
      <c r="I336" t="s">
        <v>646</v>
      </c>
      <c r="J336" s="2">
        <v>10200</v>
      </c>
      <c r="K336" t="s">
        <v>646</v>
      </c>
      <c r="L336" t="s">
        <v>646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646</v>
      </c>
      <c r="C337" t="s">
        <v>646</v>
      </c>
      <c r="D337" s="2">
        <v>10575</v>
      </c>
      <c r="E337" t="s">
        <v>646</v>
      </c>
      <c r="F337" s="2">
        <v>10250</v>
      </c>
      <c r="G337" t="s">
        <v>646</v>
      </c>
      <c r="H337" s="2">
        <v>10225</v>
      </c>
      <c r="I337" t="s">
        <v>646</v>
      </c>
      <c r="J337" s="2">
        <v>10000</v>
      </c>
      <c r="K337" t="s">
        <v>646</v>
      </c>
      <c r="L337" t="s">
        <v>646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646</v>
      </c>
      <c r="C338" t="s">
        <v>646</v>
      </c>
      <c r="D338" s="2">
        <v>10575</v>
      </c>
      <c r="E338" t="s">
        <v>646</v>
      </c>
      <c r="F338" s="2">
        <v>10250</v>
      </c>
      <c r="G338" t="s">
        <v>646</v>
      </c>
      <c r="H338" s="2">
        <v>10150</v>
      </c>
      <c r="I338" t="s">
        <v>646</v>
      </c>
      <c r="J338" s="2">
        <v>10000</v>
      </c>
      <c r="K338" t="s">
        <v>646</v>
      </c>
      <c r="L338" t="s">
        <v>646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646</v>
      </c>
      <c r="C339" t="s">
        <v>646</v>
      </c>
      <c r="D339" s="2">
        <v>10575</v>
      </c>
      <c r="E339" t="s">
        <v>646</v>
      </c>
      <c r="F339" s="2">
        <v>10000</v>
      </c>
      <c r="G339" t="s">
        <v>646</v>
      </c>
      <c r="H339" s="2">
        <v>10150</v>
      </c>
      <c r="I339" t="s">
        <v>646</v>
      </c>
      <c r="J339" s="2">
        <v>10000</v>
      </c>
      <c r="K339" t="s">
        <v>646</v>
      </c>
      <c r="L339" t="s">
        <v>646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646</v>
      </c>
      <c r="C340" t="s">
        <v>646</v>
      </c>
      <c r="D340" s="2">
        <v>10575</v>
      </c>
      <c r="E340" t="s">
        <v>646</v>
      </c>
      <c r="F340" s="2">
        <v>9900</v>
      </c>
      <c r="G340" t="s">
        <v>646</v>
      </c>
      <c r="H340" s="2">
        <v>10050</v>
      </c>
      <c r="I340" t="s">
        <v>646</v>
      </c>
      <c r="J340" s="2">
        <v>10000</v>
      </c>
      <c r="K340" t="s">
        <v>646</v>
      </c>
      <c r="L340" t="s">
        <v>646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646</v>
      </c>
      <c r="T340" s="2">
        <v>10250</v>
      </c>
      <c r="U340" t="s">
        <v>646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646</v>
      </c>
      <c r="C341" t="s">
        <v>646</v>
      </c>
      <c r="D341" s="2">
        <v>10250</v>
      </c>
      <c r="E341" t="s">
        <v>646</v>
      </c>
      <c r="F341" s="2">
        <v>9800</v>
      </c>
      <c r="G341" t="s">
        <v>646</v>
      </c>
      <c r="H341" s="2">
        <v>10050</v>
      </c>
      <c r="I341" t="s">
        <v>646</v>
      </c>
      <c r="J341" s="2">
        <v>9900</v>
      </c>
      <c r="K341" t="s">
        <v>646</v>
      </c>
      <c r="L341" t="s">
        <v>646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646</v>
      </c>
      <c r="C342" t="s">
        <v>646</v>
      </c>
      <c r="D342" s="2">
        <v>10125</v>
      </c>
      <c r="E342" t="s">
        <v>646</v>
      </c>
      <c r="F342" s="2">
        <v>9600</v>
      </c>
      <c r="G342" t="s">
        <v>646</v>
      </c>
      <c r="H342" s="2">
        <v>10025</v>
      </c>
      <c r="I342" t="s">
        <v>646</v>
      </c>
      <c r="J342" s="2">
        <v>9900</v>
      </c>
      <c r="K342" t="s">
        <v>646</v>
      </c>
      <c r="L342" t="s">
        <v>646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646</v>
      </c>
      <c r="C343" t="s">
        <v>646</v>
      </c>
      <c r="D343" s="2">
        <v>10125</v>
      </c>
      <c r="E343" t="s">
        <v>646</v>
      </c>
      <c r="F343" s="2">
        <v>9600</v>
      </c>
      <c r="G343" t="s">
        <v>646</v>
      </c>
      <c r="H343" s="2">
        <v>9975</v>
      </c>
      <c r="I343" t="s">
        <v>646</v>
      </c>
      <c r="J343" s="2">
        <v>9900</v>
      </c>
      <c r="K343" t="s">
        <v>646</v>
      </c>
      <c r="L343" t="s">
        <v>646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646</v>
      </c>
      <c r="T343" t="s">
        <v>646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646</v>
      </c>
      <c r="C344" t="s">
        <v>646</v>
      </c>
      <c r="D344" s="2">
        <v>10125</v>
      </c>
      <c r="E344" t="s">
        <v>646</v>
      </c>
      <c r="F344" s="2">
        <v>9750</v>
      </c>
      <c r="G344" t="s">
        <v>646</v>
      </c>
      <c r="H344" s="2">
        <v>9925</v>
      </c>
      <c r="I344" t="s">
        <v>646</v>
      </c>
      <c r="J344" s="2">
        <v>9900</v>
      </c>
      <c r="K344" t="s">
        <v>646</v>
      </c>
      <c r="L344" t="s">
        <v>646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646</v>
      </c>
      <c r="C345" t="s">
        <v>646</v>
      </c>
      <c r="D345" s="2">
        <v>10125</v>
      </c>
      <c r="E345" t="s">
        <v>646</v>
      </c>
      <c r="F345" s="2">
        <v>9900</v>
      </c>
      <c r="G345" t="s">
        <v>646</v>
      </c>
      <c r="H345" s="2">
        <v>9900</v>
      </c>
      <c r="I345" t="s">
        <v>646</v>
      </c>
      <c r="J345" s="2">
        <v>9900</v>
      </c>
      <c r="K345" t="s">
        <v>646</v>
      </c>
      <c r="L345" t="s">
        <v>646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646</v>
      </c>
      <c r="C346" t="s">
        <v>646</v>
      </c>
      <c r="D346" s="2">
        <v>10125</v>
      </c>
      <c r="E346" t="s">
        <v>646</v>
      </c>
      <c r="F346" s="2">
        <v>10000</v>
      </c>
      <c r="G346" t="s">
        <v>646</v>
      </c>
      <c r="H346" s="2">
        <v>9800</v>
      </c>
      <c r="I346" t="s">
        <v>646</v>
      </c>
      <c r="J346" s="2">
        <v>9900</v>
      </c>
      <c r="K346" t="s">
        <v>646</v>
      </c>
      <c r="L346" t="s">
        <v>646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646</v>
      </c>
      <c r="C347" t="s">
        <v>646</v>
      </c>
      <c r="D347" s="2">
        <v>10125</v>
      </c>
      <c r="E347" t="s">
        <v>646</v>
      </c>
      <c r="F347" s="2">
        <v>10000</v>
      </c>
      <c r="G347" t="s">
        <v>646</v>
      </c>
      <c r="H347" s="2">
        <v>9825</v>
      </c>
      <c r="I347" t="s">
        <v>646</v>
      </c>
      <c r="J347" s="2">
        <v>9900</v>
      </c>
      <c r="K347" t="s">
        <v>646</v>
      </c>
      <c r="L347" t="s">
        <v>646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646</v>
      </c>
      <c r="C348" t="s">
        <v>646</v>
      </c>
      <c r="D348" s="2">
        <v>10125</v>
      </c>
      <c r="E348" t="s">
        <v>646</v>
      </c>
      <c r="F348" s="2">
        <v>10000</v>
      </c>
      <c r="G348" t="s">
        <v>646</v>
      </c>
      <c r="H348" s="2">
        <v>9825</v>
      </c>
      <c r="I348" t="s">
        <v>646</v>
      </c>
      <c r="J348" s="2">
        <v>9900</v>
      </c>
      <c r="K348" t="s">
        <v>646</v>
      </c>
      <c r="L348" t="s">
        <v>646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646</v>
      </c>
      <c r="C349" t="s">
        <v>646</v>
      </c>
      <c r="D349" s="2">
        <v>10125</v>
      </c>
      <c r="E349" t="s">
        <v>646</v>
      </c>
      <c r="F349" s="2">
        <v>9900</v>
      </c>
      <c r="G349" t="s">
        <v>646</v>
      </c>
      <c r="H349" s="2">
        <v>9800</v>
      </c>
      <c r="I349" t="s">
        <v>646</v>
      </c>
      <c r="J349" s="2">
        <v>9900</v>
      </c>
      <c r="K349" t="s">
        <v>646</v>
      </c>
      <c r="L349" t="s">
        <v>646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646</v>
      </c>
      <c r="C350" t="s">
        <v>646</v>
      </c>
      <c r="D350" s="2">
        <v>9875</v>
      </c>
      <c r="E350" t="s">
        <v>646</v>
      </c>
      <c r="F350" s="2">
        <v>9900</v>
      </c>
      <c r="G350" t="s">
        <v>646</v>
      </c>
      <c r="H350" s="2">
        <v>9750</v>
      </c>
      <c r="I350" t="s">
        <v>646</v>
      </c>
      <c r="J350" s="2">
        <v>9900</v>
      </c>
      <c r="K350" t="s">
        <v>646</v>
      </c>
      <c r="L350" t="s">
        <v>646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646</v>
      </c>
      <c r="C351" t="s">
        <v>646</v>
      </c>
      <c r="D351" s="2">
        <v>9875</v>
      </c>
      <c r="E351" t="s">
        <v>646</v>
      </c>
      <c r="F351" s="2">
        <v>9900</v>
      </c>
      <c r="G351" t="s">
        <v>646</v>
      </c>
      <c r="H351" s="2">
        <v>9725</v>
      </c>
      <c r="I351" t="s">
        <v>646</v>
      </c>
      <c r="J351" s="2">
        <v>9900</v>
      </c>
      <c r="K351" t="s">
        <v>646</v>
      </c>
      <c r="L351" t="s">
        <v>646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646</v>
      </c>
      <c r="C352" t="s">
        <v>646</v>
      </c>
      <c r="D352" s="2">
        <v>10000</v>
      </c>
      <c r="E352" t="s">
        <v>646</v>
      </c>
      <c r="F352" s="2">
        <v>9700</v>
      </c>
      <c r="G352" t="s">
        <v>646</v>
      </c>
      <c r="H352" s="2">
        <v>9700</v>
      </c>
      <c r="I352" t="s">
        <v>646</v>
      </c>
      <c r="J352" s="2">
        <v>9900</v>
      </c>
      <c r="K352" t="s">
        <v>646</v>
      </c>
      <c r="L352" t="s">
        <v>646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646</v>
      </c>
      <c r="C353" t="s">
        <v>646</v>
      </c>
      <c r="D353" s="2">
        <v>10000</v>
      </c>
      <c r="E353" t="s">
        <v>646</v>
      </c>
      <c r="F353" s="2">
        <v>9700</v>
      </c>
      <c r="G353" t="s">
        <v>646</v>
      </c>
      <c r="H353" s="2">
        <v>9650</v>
      </c>
      <c r="I353" t="s">
        <v>646</v>
      </c>
      <c r="J353" s="2">
        <v>9900</v>
      </c>
      <c r="K353" t="s">
        <v>646</v>
      </c>
      <c r="L353" t="s">
        <v>646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646</v>
      </c>
      <c r="C354" t="s">
        <v>646</v>
      </c>
      <c r="D354" s="2">
        <v>10000</v>
      </c>
      <c r="E354" t="s">
        <v>646</v>
      </c>
      <c r="F354" s="2">
        <v>9950</v>
      </c>
      <c r="G354" t="s">
        <v>646</v>
      </c>
      <c r="H354" s="2">
        <v>9625</v>
      </c>
      <c r="I354" t="s">
        <v>646</v>
      </c>
      <c r="J354" s="2">
        <v>9800</v>
      </c>
      <c r="K354" t="s">
        <v>646</v>
      </c>
      <c r="L354" t="s">
        <v>646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646</v>
      </c>
      <c r="C355" t="s">
        <v>646</v>
      </c>
      <c r="D355" s="2">
        <v>10000</v>
      </c>
      <c r="E355" t="s">
        <v>646</v>
      </c>
      <c r="F355" s="2">
        <v>10000</v>
      </c>
      <c r="G355" t="s">
        <v>646</v>
      </c>
      <c r="H355" s="2">
        <v>9625</v>
      </c>
      <c r="I355" t="s">
        <v>646</v>
      </c>
      <c r="J355" s="2">
        <v>9800</v>
      </c>
      <c r="K355" t="s">
        <v>646</v>
      </c>
      <c r="L355" t="s">
        <v>646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646</v>
      </c>
      <c r="C356" t="s">
        <v>646</v>
      </c>
      <c r="D356" s="2">
        <v>10000</v>
      </c>
      <c r="E356" t="s">
        <v>646</v>
      </c>
      <c r="F356" s="2">
        <v>10200</v>
      </c>
      <c r="G356" t="s">
        <v>646</v>
      </c>
      <c r="H356" s="2">
        <v>9650</v>
      </c>
      <c r="I356" t="s">
        <v>646</v>
      </c>
      <c r="J356" s="2">
        <v>9800</v>
      </c>
      <c r="K356" t="s">
        <v>646</v>
      </c>
      <c r="L356" t="s">
        <v>646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646</v>
      </c>
      <c r="C357" t="s">
        <v>646</v>
      </c>
      <c r="D357" s="2">
        <v>10000</v>
      </c>
      <c r="E357" t="s">
        <v>646</v>
      </c>
      <c r="F357" s="2">
        <v>10250</v>
      </c>
      <c r="G357" t="s">
        <v>646</v>
      </c>
      <c r="H357" s="2">
        <v>9700</v>
      </c>
      <c r="I357" t="s">
        <v>646</v>
      </c>
      <c r="J357" s="2">
        <v>9800</v>
      </c>
      <c r="K357" t="s">
        <v>646</v>
      </c>
      <c r="L357" t="s">
        <v>646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646</v>
      </c>
      <c r="C358" t="s">
        <v>646</v>
      </c>
      <c r="D358" s="2">
        <v>9950</v>
      </c>
      <c r="E358" t="s">
        <v>646</v>
      </c>
      <c r="F358" s="2">
        <v>10150</v>
      </c>
      <c r="G358" t="s">
        <v>646</v>
      </c>
      <c r="H358" s="2">
        <v>9775</v>
      </c>
      <c r="I358" t="s">
        <v>646</v>
      </c>
      <c r="J358" s="2">
        <v>9800</v>
      </c>
      <c r="K358" t="s">
        <v>646</v>
      </c>
      <c r="L358" t="s">
        <v>646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646</v>
      </c>
      <c r="C359" t="s">
        <v>646</v>
      </c>
      <c r="D359" s="2">
        <v>9950</v>
      </c>
      <c r="E359" t="s">
        <v>646</v>
      </c>
      <c r="F359" s="2">
        <v>10000</v>
      </c>
      <c r="G359" t="s">
        <v>646</v>
      </c>
      <c r="H359" s="2">
        <v>9775</v>
      </c>
      <c r="I359" t="s">
        <v>646</v>
      </c>
      <c r="J359" s="2">
        <v>9800</v>
      </c>
      <c r="K359" t="s">
        <v>646</v>
      </c>
      <c r="L359" t="s">
        <v>646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646</v>
      </c>
      <c r="C360" t="s">
        <v>646</v>
      </c>
      <c r="D360" s="2">
        <v>9950</v>
      </c>
      <c r="E360" t="s">
        <v>646</v>
      </c>
      <c r="F360" s="2">
        <v>10000</v>
      </c>
      <c r="G360" t="s">
        <v>646</v>
      </c>
      <c r="H360" s="2">
        <v>9750</v>
      </c>
      <c r="I360" t="s">
        <v>646</v>
      </c>
      <c r="J360" s="2">
        <v>9800</v>
      </c>
      <c r="K360" t="s">
        <v>646</v>
      </c>
      <c r="L360" t="s">
        <v>646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646</v>
      </c>
      <c r="C361" t="s">
        <v>646</v>
      </c>
      <c r="D361" s="2">
        <v>9950</v>
      </c>
      <c r="E361" t="s">
        <v>646</v>
      </c>
      <c r="F361" s="2">
        <v>9800</v>
      </c>
      <c r="G361" t="s">
        <v>646</v>
      </c>
      <c r="H361" s="2">
        <v>9750</v>
      </c>
      <c r="I361" t="s">
        <v>646</v>
      </c>
      <c r="J361" s="2">
        <v>9800</v>
      </c>
      <c r="K361" t="s">
        <v>646</v>
      </c>
      <c r="L361" t="s">
        <v>646</v>
      </c>
      <c r="M361" t="s">
        <v>646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646</v>
      </c>
      <c r="C362" t="s">
        <v>646</v>
      </c>
      <c r="D362" s="2">
        <v>9950</v>
      </c>
      <c r="E362" t="s">
        <v>646</v>
      </c>
      <c r="F362" s="2">
        <v>9850</v>
      </c>
      <c r="G362" t="s">
        <v>646</v>
      </c>
      <c r="H362" s="2">
        <v>9750</v>
      </c>
      <c r="I362" t="s">
        <v>646</v>
      </c>
      <c r="J362" s="2">
        <v>9800</v>
      </c>
      <c r="K362" t="s">
        <v>646</v>
      </c>
      <c r="L362" t="s">
        <v>646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646</v>
      </c>
      <c r="C363" t="s">
        <v>646</v>
      </c>
      <c r="D363" s="2">
        <v>9950</v>
      </c>
      <c r="E363" t="s">
        <v>646</v>
      </c>
      <c r="F363" s="2">
        <v>10000</v>
      </c>
      <c r="G363" t="s">
        <v>646</v>
      </c>
      <c r="H363" s="2">
        <v>9750</v>
      </c>
      <c r="I363" t="s">
        <v>646</v>
      </c>
      <c r="J363" s="2">
        <v>9800</v>
      </c>
      <c r="K363" t="s">
        <v>646</v>
      </c>
      <c r="L363" t="s">
        <v>646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646</v>
      </c>
      <c r="C364" t="s">
        <v>646</v>
      </c>
      <c r="D364" s="2">
        <v>9950</v>
      </c>
      <c r="E364" t="s">
        <v>646</v>
      </c>
      <c r="F364" s="2">
        <v>10000</v>
      </c>
      <c r="G364" t="s">
        <v>646</v>
      </c>
      <c r="H364" s="2">
        <v>9750</v>
      </c>
      <c r="I364" t="s">
        <v>646</v>
      </c>
      <c r="J364" s="2">
        <v>9800</v>
      </c>
      <c r="K364" t="s">
        <v>646</v>
      </c>
      <c r="L364" t="s">
        <v>646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646</v>
      </c>
      <c r="C365" t="s">
        <v>646</v>
      </c>
      <c r="D365" s="2">
        <v>9950</v>
      </c>
      <c r="E365" t="s">
        <v>646</v>
      </c>
      <c r="F365" s="2">
        <v>10000</v>
      </c>
      <c r="G365" t="s">
        <v>646</v>
      </c>
      <c r="H365" s="2">
        <v>9750</v>
      </c>
      <c r="I365" t="s">
        <v>646</v>
      </c>
      <c r="J365" s="2">
        <v>9800</v>
      </c>
      <c r="K365" t="s">
        <v>646</v>
      </c>
      <c r="L365" t="s">
        <v>646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646</v>
      </c>
      <c r="C366" t="s">
        <v>646</v>
      </c>
      <c r="D366" s="2">
        <v>9950</v>
      </c>
      <c r="E366" t="s">
        <v>646</v>
      </c>
      <c r="F366" s="2">
        <v>10000</v>
      </c>
      <c r="G366" t="s">
        <v>646</v>
      </c>
      <c r="H366" s="2">
        <v>9750</v>
      </c>
      <c r="I366" t="s">
        <v>646</v>
      </c>
      <c r="J366" s="2">
        <v>9800</v>
      </c>
      <c r="K366" t="s">
        <v>646</v>
      </c>
      <c r="L366" t="s">
        <v>646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646</v>
      </c>
      <c r="C367" t="s">
        <v>646</v>
      </c>
      <c r="D367" s="2">
        <v>10375</v>
      </c>
      <c r="E367" t="s">
        <v>646</v>
      </c>
      <c r="F367" s="2">
        <v>9900</v>
      </c>
      <c r="G367" t="s">
        <v>646</v>
      </c>
      <c r="H367" s="2">
        <v>9750</v>
      </c>
      <c r="I367" t="s">
        <v>646</v>
      </c>
      <c r="J367" s="2">
        <v>9800</v>
      </c>
      <c r="K367" t="s">
        <v>646</v>
      </c>
      <c r="L367" t="s">
        <v>646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646</v>
      </c>
      <c r="C368" t="s">
        <v>646</v>
      </c>
      <c r="D368" s="2">
        <v>10375</v>
      </c>
      <c r="E368" t="s">
        <v>646</v>
      </c>
      <c r="F368" s="2">
        <v>9750</v>
      </c>
      <c r="G368" t="s">
        <v>646</v>
      </c>
      <c r="H368" s="2">
        <v>9800</v>
      </c>
      <c r="I368" t="s">
        <v>646</v>
      </c>
      <c r="J368" s="2">
        <v>9800</v>
      </c>
      <c r="K368" t="s">
        <v>646</v>
      </c>
      <c r="L368" t="s">
        <v>646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646</v>
      </c>
      <c r="C369" t="s">
        <v>646</v>
      </c>
      <c r="D369" s="2">
        <v>10375</v>
      </c>
      <c r="E369" t="s">
        <v>646</v>
      </c>
      <c r="F369" s="2">
        <v>9750</v>
      </c>
      <c r="G369" t="s">
        <v>646</v>
      </c>
      <c r="H369" s="2">
        <v>9775</v>
      </c>
      <c r="I369" t="s">
        <v>646</v>
      </c>
      <c r="J369" s="2">
        <v>9800</v>
      </c>
      <c r="K369" t="s">
        <v>646</v>
      </c>
      <c r="L369" t="s">
        <v>646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646</v>
      </c>
      <c r="C370" t="s">
        <v>646</v>
      </c>
      <c r="D370" s="2">
        <v>10375</v>
      </c>
      <c r="E370" t="s">
        <v>646</v>
      </c>
      <c r="F370" s="2">
        <v>9800</v>
      </c>
      <c r="G370" t="s">
        <v>646</v>
      </c>
      <c r="H370" s="2">
        <v>9750</v>
      </c>
      <c r="I370" t="s">
        <v>646</v>
      </c>
      <c r="J370" s="2">
        <v>9800</v>
      </c>
      <c r="K370" t="s">
        <v>646</v>
      </c>
      <c r="L370" t="s">
        <v>646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646</v>
      </c>
      <c r="C371" t="s">
        <v>646</v>
      </c>
      <c r="D371" s="2">
        <v>10375</v>
      </c>
      <c r="E371" t="s">
        <v>646</v>
      </c>
      <c r="F371" s="2">
        <v>9800</v>
      </c>
      <c r="G371" t="s">
        <v>646</v>
      </c>
      <c r="H371" s="2">
        <v>9750</v>
      </c>
      <c r="I371" t="s">
        <v>646</v>
      </c>
      <c r="J371" s="2">
        <v>9800</v>
      </c>
      <c r="K371" t="s">
        <v>646</v>
      </c>
      <c r="L371" t="s">
        <v>646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646</v>
      </c>
      <c r="C372" t="s">
        <v>646</v>
      </c>
      <c r="D372" s="2">
        <v>10375</v>
      </c>
      <c r="E372" t="s">
        <v>646</v>
      </c>
      <c r="F372" s="2">
        <v>9800</v>
      </c>
      <c r="G372" t="s">
        <v>646</v>
      </c>
      <c r="H372" s="2">
        <v>9750</v>
      </c>
      <c r="I372" t="s">
        <v>646</v>
      </c>
      <c r="J372" s="2">
        <v>9800</v>
      </c>
      <c r="K372" t="s">
        <v>646</v>
      </c>
      <c r="L372" t="s">
        <v>646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646</v>
      </c>
      <c r="C373" t="s">
        <v>646</v>
      </c>
      <c r="D373" s="2">
        <v>10375</v>
      </c>
      <c r="E373" t="s">
        <v>646</v>
      </c>
      <c r="F373" s="2">
        <v>9850</v>
      </c>
      <c r="G373" t="s">
        <v>646</v>
      </c>
      <c r="H373" s="2">
        <v>9775</v>
      </c>
      <c r="I373" t="s">
        <v>646</v>
      </c>
      <c r="J373" s="2">
        <v>9800</v>
      </c>
      <c r="K373" t="s">
        <v>646</v>
      </c>
      <c r="L373" t="s">
        <v>646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646</v>
      </c>
      <c r="C374" t="s">
        <v>646</v>
      </c>
      <c r="D374" s="2">
        <v>10375</v>
      </c>
      <c r="E374" t="s">
        <v>646</v>
      </c>
      <c r="F374" s="2">
        <v>9850</v>
      </c>
      <c r="G374" t="s">
        <v>646</v>
      </c>
      <c r="H374" s="2">
        <v>9775</v>
      </c>
      <c r="I374" t="s">
        <v>646</v>
      </c>
      <c r="J374" s="2">
        <v>9800</v>
      </c>
      <c r="K374" t="s">
        <v>646</v>
      </c>
      <c r="L374" t="s">
        <v>646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646</v>
      </c>
      <c r="C375" t="s">
        <v>646</v>
      </c>
      <c r="D375" s="2">
        <v>10375</v>
      </c>
      <c r="E375" t="s">
        <v>646</v>
      </c>
      <c r="F375" s="2">
        <v>9800</v>
      </c>
      <c r="G375" t="s">
        <v>646</v>
      </c>
      <c r="H375" s="2">
        <v>9775</v>
      </c>
      <c r="I375" t="s">
        <v>646</v>
      </c>
      <c r="J375" s="2">
        <v>9800</v>
      </c>
      <c r="K375" t="s">
        <v>646</v>
      </c>
      <c r="L375" t="s">
        <v>646</v>
      </c>
      <c r="M375" t="s">
        <v>646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646</v>
      </c>
      <c r="C376" t="s">
        <v>646</v>
      </c>
      <c r="D376" s="2">
        <v>10375</v>
      </c>
      <c r="E376" t="s">
        <v>646</v>
      </c>
      <c r="F376" s="2">
        <v>9900</v>
      </c>
      <c r="G376" t="s">
        <v>646</v>
      </c>
      <c r="H376" s="2">
        <v>9750</v>
      </c>
      <c r="I376" t="s">
        <v>646</v>
      </c>
      <c r="J376" s="2">
        <v>9800</v>
      </c>
      <c r="K376" t="s">
        <v>646</v>
      </c>
      <c r="L376" t="s">
        <v>646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646</v>
      </c>
      <c r="C377" t="s">
        <v>646</v>
      </c>
      <c r="D377" s="2">
        <v>10375</v>
      </c>
      <c r="E377" t="s">
        <v>646</v>
      </c>
      <c r="F377" s="2">
        <v>10000</v>
      </c>
      <c r="G377" t="s">
        <v>646</v>
      </c>
      <c r="H377" s="2">
        <v>9775</v>
      </c>
      <c r="I377" t="s">
        <v>646</v>
      </c>
      <c r="J377" s="2">
        <v>9900</v>
      </c>
      <c r="K377" t="s">
        <v>646</v>
      </c>
      <c r="L377" t="s">
        <v>646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646</v>
      </c>
      <c r="C378" t="s">
        <v>646</v>
      </c>
      <c r="D378" s="2">
        <v>10375</v>
      </c>
      <c r="E378" t="s">
        <v>646</v>
      </c>
      <c r="F378" s="2">
        <v>10000</v>
      </c>
      <c r="G378" t="s">
        <v>646</v>
      </c>
      <c r="H378" s="2">
        <v>9800</v>
      </c>
      <c r="I378" t="s">
        <v>646</v>
      </c>
      <c r="J378" s="2">
        <v>9900</v>
      </c>
      <c r="K378" t="s">
        <v>646</v>
      </c>
      <c r="L378" t="s">
        <v>646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646</v>
      </c>
      <c r="C379" t="s">
        <v>646</v>
      </c>
      <c r="D379" s="2">
        <v>10375</v>
      </c>
      <c r="E379" t="s">
        <v>646</v>
      </c>
      <c r="F379" s="2">
        <v>9900</v>
      </c>
      <c r="G379" t="s">
        <v>646</v>
      </c>
      <c r="H379" s="2">
        <v>9825</v>
      </c>
      <c r="I379" t="s">
        <v>646</v>
      </c>
      <c r="J379" s="2">
        <v>9900</v>
      </c>
      <c r="K379" t="s">
        <v>646</v>
      </c>
      <c r="L379" t="s">
        <v>646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646</v>
      </c>
      <c r="C380" t="s">
        <v>646</v>
      </c>
      <c r="D380" s="2">
        <v>10375</v>
      </c>
      <c r="E380" t="s">
        <v>646</v>
      </c>
      <c r="F380" s="2">
        <v>10000</v>
      </c>
      <c r="G380" t="s">
        <v>646</v>
      </c>
      <c r="H380" s="2">
        <v>9850</v>
      </c>
      <c r="I380" t="s">
        <v>646</v>
      </c>
      <c r="J380" s="2">
        <v>9900</v>
      </c>
      <c r="K380" t="s">
        <v>646</v>
      </c>
      <c r="L380" t="s">
        <v>646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646</v>
      </c>
      <c r="C381" t="s">
        <v>646</v>
      </c>
      <c r="D381" s="2">
        <v>10375</v>
      </c>
      <c r="E381" t="s">
        <v>646</v>
      </c>
      <c r="F381" s="2">
        <v>9950</v>
      </c>
      <c r="G381" t="s">
        <v>646</v>
      </c>
      <c r="H381" s="2">
        <v>9900</v>
      </c>
      <c r="I381" t="s">
        <v>646</v>
      </c>
      <c r="J381" s="2">
        <v>9900</v>
      </c>
      <c r="K381" t="s">
        <v>646</v>
      </c>
      <c r="L381" t="s">
        <v>646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646</v>
      </c>
      <c r="C382" t="s">
        <v>646</v>
      </c>
      <c r="D382" s="2">
        <v>10375</v>
      </c>
      <c r="E382" t="s">
        <v>646</v>
      </c>
      <c r="F382" s="2">
        <v>9900</v>
      </c>
      <c r="G382" t="s">
        <v>646</v>
      </c>
      <c r="H382" s="2">
        <v>9900</v>
      </c>
      <c r="I382" t="s">
        <v>646</v>
      </c>
      <c r="J382" s="2">
        <v>9900</v>
      </c>
      <c r="K382" t="s">
        <v>646</v>
      </c>
      <c r="L382" t="s">
        <v>646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646</v>
      </c>
      <c r="C383" t="s">
        <v>646</v>
      </c>
      <c r="D383" s="2">
        <v>10375</v>
      </c>
      <c r="E383" t="s">
        <v>646</v>
      </c>
      <c r="F383" s="2">
        <v>9900</v>
      </c>
      <c r="G383" t="s">
        <v>646</v>
      </c>
      <c r="H383" s="2">
        <v>9900</v>
      </c>
      <c r="I383" t="s">
        <v>646</v>
      </c>
      <c r="J383" s="2">
        <v>9900</v>
      </c>
      <c r="K383" t="s">
        <v>646</v>
      </c>
      <c r="L383" t="s">
        <v>646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646</v>
      </c>
      <c r="C384" t="s">
        <v>646</v>
      </c>
      <c r="D384" s="2">
        <v>10375</v>
      </c>
      <c r="E384" t="s">
        <v>646</v>
      </c>
      <c r="F384" s="2">
        <v>9900</v>
      </c>
      <c r="G384" t="s">
        <v>646</v>
      </c>
      <c r="H384" s="2">
        <v>9900</v>
      </c>
      <c r="I384" t="s">
        <v>646</v>
      </c>
      <c r="J384" s="2">
        <v>9900</v>
      </c>
      <c r="K384" t="s">
        <v>646</v>
      </c>
      <c r="L384" t="s">
        <v>646</v>
      </c>
      <c r="M384" s="2">
        <v>9679</v>
      </c>
      <c r="N384" t="s">
        <v>646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646</v>
      </c>
      <c r="C385" t="s">
        <v>646</v>
      </c>
      <c r="D385" s="2">
        <v>10375</v>
      </c>
      <c r="E385" t="s">
        <v>646</v>
      </c>
      <c r="F385" s="2">
        <v>10100</v>
      </c>
      <c r="G385" t="s">
        <v>646</v>
      </c>
      <c r="H385" s="2">
        <v>9900</v>
      </c>
      <c r="I385" t="s">
        <v>646</v>
      </c>
      <c r="J385" s="2">
        <v>9900</v>
      </c>
      <c r="K385" t="s">
        <v>646</v>
      </c>
      <c r="L385" t="s">
        <v>646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646</v>
      </c>
      <c r="C386" t="s">
        <v>646</v>
      </c>
      <c r="D386" s="2">
        <v>10375</v>
      </c>
      <c r="E386" t="s">
        <v>646</v>
      </c>
      <c r="F386" s="2">
        <v>10000</v>
      </c>
      <c r="G386" t="s">
        <v>646</v>
      </c>
      <c r="H386" s="2">
        <v>9950</v>
      </c>
      <c r="I386" t="s">
        <v>646</v>
      </c>
      <c r="J386" s="2">
        <v>9900</v>
      </c>
      <c r="K386" t="s">
        <v>646</v>
      </c>
      <c r="L386" t="s">
        <v>646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646</v>
      </c>
      <c r="C387" t="s">
        <v>646</v>
      </c>
      <c r="D387" s="2">
        <v>10250</v>
      </c>
      <c r="E387" t="s">
        <v>646</v>
      </c>
      <c r="F387" s="2">
        <v>10000</v>
      </c>
      <c r="G387" t="s">
        <v>646</v>
      </c>
      <c r="H387" s="2">
        <v>10100</v>
      </c>
      <c r="I387" t="s">
        <v>646</v>
      </c>
      <c r="J387" s="2">
        <v>9900</v>
      </c>
      <c r="K387" t="s">
        <v>646</v>
      </c>
      <c r="L387" t="s">
        <v>646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646</v>
      </c>
      <c r="C388" t="s">
        <v>646</v>
      </c>
      <c r="D388" s="2">
        <v>10250</v>
      </c>
      <c r="E388" t="s">
        <v>646</v>
      </c>
      <c r="F388" s="2">
        <v>10000</v>
      </c>
      <c r="G388" t="s">
        <v>646</v>
      </c>
      <c r="H388" s="2">
        <v>10100</v>
      </c>
      <c r="I388" t="s">
        <v>646</v>
      </c>
      <c r="J388" s="2">
        <v>9900</v>
      </c>
      <c r="K388" t="s">
        <v>646</v>
      </c>
      <c r="L388" t="s">
        <v>646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646</v>
      </c>
      <c r="C389" t="s">
        <v>646</v>
      </c>
      <c r="D389" s="2">
        <v>10250</v>
      </c>
      <c r="E389" t="s">
        <v>646</v>
      </c>
      <c r="F389" s="2">
        <v>10000</v>
      </c>
      <c r="G389" t="s">
        <v>646</v>
      </c>
      <c r="H389" s="2">
        <v>10100</v>
      </c>
      <c r="I389" t="s">
        <v>646</v>
      </c>
      <c r="J389" s="2">
        <v>9900</v>
      </c>
      <c r="K389" t="s">
        <v>646</v>
      </c>
      <c r="L389" t="s">
        <v>646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646</v>
      </c>
      <c r="C390" t="s">
        <v>646</v>
      </c>
      <c r="D390" s="2">
        <v>10250</v>
      </c>
      <c r="E390" t="s">
        <v>646</v>
      </c>
      <c r="F390" s="2">
        <v>10000</v>
      </c>
      <c r="G390" t="s">
        <v>646</v>
      </c>
      <c r="H390" s="2">
        <v>10100</v>
      </c>
      <c r="I390" t="s">
        <v>646</v>
      </c>
      <c r="J390" s="2">
        <v>9900</v>
      </c>
      <c r="K390" t="s">
        <v>646</v>
      </c>
      <c r="L390" t="s">
        <v>646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646</v>
      </c>
      <c r="C391" t="s">
        <v>646</v>
      </c>
      <c r="D391" s="2">
        <v>10550</v>
      </c>
      <c r="E391" t="s">
        <v>646</v>
      </c>
      <c r="F391" s="2">
        <v>10100</v>
      </c>
      <c r="G391" t="s">
        <v>646</v>
      </c>
      <c r="H391" s="2">
        <v>10250</v>
      </c>
      <c r="I391" t="s">
        <v>646</v>
      </c>
      <c r="J391" s="2">
        <v>9900</v>
      </c>
      <c r="K391" t="s">
        <v>646</v>
      </c>
      <c r="L391" t="s">
        <v>646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646</v>
      </c>
      <c r="C392" t="s">
        <v>646</v>
      </c>
      <c r="D392" s="2">
        <v>10550</v>
      </c>
      <c r="E392" t="s">
        <v>646</v>
      </c>
      <c r="F392" s="2">
        <v>10200</v>
      </c>
      <c r="G392" t="s">
        <v>646</v>
      </c>
      <c r="H392" s="2">
        <v>10400</v>
      </c>
      <c r="I392" t="s">
        <v>646</v>
      </c>
      <c r="J392" s="2">
        <v>9900</v>
      </c>
      <c r="K392" t="s">
        <v>646</v>
      </c>
      <c r="L392" t="s">
        <v>646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646</v>
      </c>
      <c r="C393" t="s">
        <v>646</v>
      </c>
      <c r="D393" s="2">
        <v>10550</v>
      </c>
      <c r="E393" t="s">
        <v>646</v>
      </c>
      <c r="F393" s="2">
        <v>10350</v>
      </c>
      <c r="G393" t="s">
        <v>646</v>
      </c>
      <c r="H393" s="2">
        <v>10750</v>
      </c>
      <c r="I393" t="s">
        <v>646</v>
      </c>
      <c r="J393" s="2">
        <v>10200</v>
      </c>
      <c r="K393" t="s">
        <v>646</v>
      </c>
      <c r="L393" t="s">
        <v>646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646</v>
      </c>
      <c r="C394" t="s">
        <v>646</v>
      </c>
      <c r="D394" s="2">
        <v>10550</v>
      </c>
      <c r="E394" t="s">
        <v>646</v>
      </c>
      <c r="F394" s="2">
        <v>10400</v>
      </c>
      <c r="G394" t="s">
        <v>646</v>
      </c>
      <c r="H394" s="2">
        <v>10750</v>
      </c>
      <c r="I394" t="s">
        <v>646</v>
      </c>
      <c r="J394" s="2">
        <v>10500</v>
      </c>
      <c r="K394" t="s">
        <v>646</v>
      </c>
      <c r="L394" t="s">
        <v>646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646</v>
      </c>
      <c r="C395" t="s">
        <v>646</v>
      </c>
      <c r="D395" s="2">
        <v>10550</v>
      </c>
      <c r="E395" t="s">
        <v>646</v>
      </c>
      <c r="F395" s="2">
        <v>10500</v>
      </c>
      <c r="G395" t="s">
        <v>646</v>
      </c>
      <c r="H395" s="2">
        <v>10750</v>
      </c>
      <c r="I395" t="s">
        <v>646</v>
      </c>
      <c r="J395" s="2">
        <v>10500</v>
      </c>
      <c r="K395" t="s">
        <v>646</v>
      </c>
      <c r="L395" t="s">
        <v>646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646</v>
      </c>
      <c r="C396" t="s">
        <v>646</v>
      </c>
      <c r="D396" s="2">
        <v>10850</v>
      </c>
      <c r="E396" t="s">
        <v>646</v>
      </c>
      <c r="F396" s="2">
        <v>10500</v>
      </c>
      <c r="G396" t="s">
        <v>646</v>
      </c>
      <c r="H396" s="2">
        <v>10750</v>
      </c>
      <c r="I396" t="s">
        <v>646</v>
      </c>
      <c r="J396" s="2">
        <v>10700</v>
      </c>
      <c r="K396" t="s">
        <v>646</v>
      </c>
      <c r="L396" t="s">
        <v>646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646</v>
      </c>
      <c r="C397" t="s">
        <v>646</v>
      </c>
      <c r="D397" s="2">
        <v>11250</v>
      </c>
      <c r="E397" t="s">
        <v>646</v>
      </c>
      <c r="F397" s="2">
        <v>10750</v>
      </c>
      <c r="G397" t="s">
        <v>646</v>
      </c>
      <c r="H397" s="2">
        <v>10750</v>
      </c>
      <c r="I397" t="s">
        <v>646</v>
      </c>
      <c r="J397" s="2">
        <v>10700</v>
      </c>
      <c r="K397" t="s">
        <v>646</v>
      </c>
      <c r="L397" t="s">
        <v>646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646</v>
      </c>
      <c r="C398" t="s">
        <v>646</v>
      </c>
      <c r="D398" s="2">
        <v>11250</v>
      </c>
      <c r="E398" t="s">
        <v>646</v>
      </c>
      <c r="F398" s="2">
        <v>10800</v>
      </c>
      <c r="G398" t="s">
        <v>646</v>
      </c>
      <c r="H398" s="2">
        <v>10750</v>
      </c>
      <c r="I398" t="s">
        <v>646</v>
      </c>
      <c r="J398" s="2">
        <v>10800</v>
      </c>
      <c r="K398" t="s">
        <v>646</v>
      </c>
      <c r="L398" t="s">
        <v>646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646</v>
      </c>
      <c r="C399" t="s">
        <v>646</v>
      </c>
      <c r="D399" s="2">
        <v>11400</v>
      </c>
      <c r="E399" t="s">
        <v>646</v>
      </c>
      <c r="F399" s="2">
        <v>10900</v>
      </c>
      <c r="G399" t="s">
        <v>646</v>
      </c>
      <c r="H399" s="2">
        <v>11000</v>
      </c>
      <c r="I399" t="s">
        <v>646</v>
      </c>
      <c r="J399" s="2">
        <v>10900</v>
      </c>
      <c r="K399" t="s">
        <v>646</v>
      </c>
      <c r="L399" t="s">
        <v>646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646</v>
      </c>
      <c r="C400" t="s">
        <v>646</v>
      </c>
      <c r="D400" s="2">
        <v>11650</v>
      </c>
      <c r="E400" t="s">
        <v>646</v>
      </c>
      <c r="F400" s="3">
        <v>12000</v>
      </c>
      <c r="G400" t="s">
        <v>646</v>
      </c>
      <c r="H400" s="2">
        <v>11000</v>
      </c>
      <c r="I400" t="s">
        <v>646</v>
      </c>
      <c r="J400" s="2">
        <v>10900</v>
      </c>
      <c r="K400" t="s">
        <v>646</v>
      </c>
      <c r="L400" t="s">
        <v>646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646</v>
      </c>
      <c r="C401" t="s">
        <v>646</v>
      </c>
      <c r="D401" s="2">
        <v>11900</v>
      </c>
      <c r="E401" t="s">
        <v>646</v>
      </c>
      <c r="F401" s="2">
        <v>12000</v>
      </c>
      <c r="G401" t="s">
        <v>646</v>
      </c>
      <c r="H401" s="2">
        <v>11000</v>
      </c>
      <c r="I401" t="s">
        <v>646</v>
      </c>
      <c r="J401" s="2">
        <v>10900</v>
      </c>
      <c r="K401" t="s">
        <v>646</v>
      </c>
      <c r="L401" t="s">
        <v>646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646</v>
      </c>
      <c r="C402" t="s">
        <v>646</v>
      </c>
      <c r="D402" s="2">
        <v>11900</v>
      </c>
      <c r="E402" t="s">
        <v>646</v>
      </c>
      <c r="F402" s="2">
        <v>12000</v>
      </c>
      <c r="G402" t="s">
        <v>646</v>
      </c>
      <c r="H402" s="2">
        <v>11000</v>
      </c>
      <c r="I402" t="s">
        <v>646</v>
      </c>
      <c r="J402" s="3">
        <v>11500</v>
      </c>
      <c r="K402" t="s">
        <v>646</v>
      </c>
      <c r="L402" t="s">
        <v>646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646</v>
      </c>
      <c r="C403" t="s">
        <v>646</v>
      </c>
      <c r="D403" s="2">
        <v>11900</v>
      </c>
      <c r="E403" t="s">
        <v>646</v>
      </c>
      <c r="F403" s="2">
        <v>12000</v>
      </c>
      <c r="G403" t="s">
        <v>646</v>
      </c>
      <c r="H403" s="3">
        <v>11500</v>
      </c>
      <c r="I403" t="s">
        <v>646</v>
      </c>
      <c r="J403" s="2">
        <v>11600</v>
      </c>
      <c r="K403" t="s">
        <v>646</v>
      </c>
      <c r="L403" t="s">
        <v>646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646</v>
      </c>
      <c r="C404" t="s">
        <v>646</v>
      </c>
      <c r="D404" s="2">
        <v>12000</v>
      </c>
      <c r="E404" t="s">
        <v>646</v>
      </c>
      <c r="F404" s="2">
        <v>11850</v>
      </c>
      <c r="G404" t="s">
        <v>646</v>
      </c>
      <c r="H404" s="2">
        <v>11750</v>
      </c>
      <c r="I404" t="s">
        <v>646</v>
      </c>
      <c r="J404" s="2">
        <v>11700</v>
      </c>
      <c r="K404" t="s">
        <v>646</v>
      </c>
      <c r="L404" t="s">
        <v>646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646</v>
      </c>
      <c r="C405" t="s">
        <v>646</v>
      </c>
      <c r="D405" s="2">
        <v>12000</v>
      </c>
      <c r="E405" t="s">
        <v>646</v>
      </c>
      <c r="F405" s="2">
        <v>11900</v>
      </c>
      <c r="G405" t="s">
        <v>646</v>
      </c>
      <c r="H405" s="2">
        <v>11750</v>
      </c>
      <c r="I405" t="s">
        <v>646</v>
      </c>
      <c r="J405" s="2">
        <v>11900</v>
      </c>
      <c r="K405" t="s">
        <v>646</v>
      </c>
      <c r="L405" t="s">
        <v>646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646</v>
      </c>
      <c r="C406" t="s">
        <v>646</v>
      </c>
      <c r="D406" s="2">
        <v>12000</v>
      </c>
      <c r="E406" t="s">
        <v>646</v>
      </c>
      <c r="F406" s="2">
        <v>11750</v>
      </c>
      <c r="G406" t="s">
        <v>646</v>
      </c>
      <c r="H406" s="2">
        <v>11750</v>
      </c>
      <c r="I406" t="s">
        <v>646</v>
      </c>
      <c r="J406" s="2">
        <v>11900</v>
      </c>
      <c r="K406" t="s">
        <v>646</v>
      </c>
      <c r="L406" t="s">
        <v>646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646</v>
      </c>
      <c r="C407" t="s">
        <v>646</v>
      </c>
      <c r="D407" s="2">
        <v>12000</v>
      </c>
      <c r="E407" t="s">
        <v>646</v>
      </c>
      <c r="F407" s="2">
        <v>11750</v>
      </c>
      <c r="G407" t="s">
        <v>646</v>
      </c>
      <c r="H407" s="2">
        <v>11750</v>
      </c>
      <c r="I407" t="s">
        <v>646</v>
      </c>
      <c r="J407" s="2">
        <v>11900</v>
      </c>
      <c r="K407" t="s">
        <v>646</v>
      </c>
      <c r="L407" t="s">
        <v>646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646</v>
      </c>
      <c r="C408" t="s">
        <v>646</v>
      </c>
      <c r="D408" s="2">
        <v>12000</v>
      </c>
      <c r="E408" t="s">
        <v>646</v>
      </c>
      <c r="F408" s="3">
        <v>13750</v>
      </c>
      <c r="G408" t="s">
        <v>646</v>
      </c>
      <c r="H408" s="2">
        <v>11750</v>
      </c>
      <c r="I408" t="s">
        <v>646</v>
      </c>
      <c r="J408" s="2">
        <v>11900</v>
      </c>
      <c r="K408" t="s">
        <v>646</v>
      </c>
      <c r="L408" t="s">
        <v>646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646</v>
      </c>
      <c r="C409" t="s">
        <v>646</v>
      </c>
      <c r="D409" s="2">
        <v>12000</v>
      </c>
      <c r="E409" t="s">
        <v>646</v>
      </c>
      <c r="F409" s="3">
        <v>13000</v>
      </c>
      <c r="G409" t="s">
        <v>646</v>
      </c>
      <c r="H409" s="2">
        <v>11750</v>
      </c>
      <c r="I409" t="s">
        <v>646</v>
      </c>
      <c r="J409" s="2">
        <v>11900</v>
      </c>
      <c r="K409" t="s">
        <v>646</v>
      </c>
      <c r="L409" t="s">
        <v>646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646</v>
      </c>
      <c r="C410" t="s">
        <v>646</v>
      </c>
      <c r="D410" s="2">
        <v>11975</v>
      </c>
      <c r="E410" t="s">
        <v>646</v>
      </c>
      <c r="F410" s="2">
        <v>12750</v>
      </c>
      <c r="G410" t="s">
        <v>646</v>
      </c>
      <c r="H410" s="2">
        <v>11750</v>
      </c>
      <c r="I410" t="s">
        <v>646</v>
      </c>
      <c r="J410" s="2">
        <v>11900</v>
      </c>
      <c r="K410" t="s">
        <v>646</v>
      </c>
      <c r="L410" t="s">
        <v>646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646</v>
      </c>
      <c r="C411" t="s">
        <v>646</v>
      </c>
      <c r="D411" s="2">
        <v>11975</v>
      </c>
      <c r="E411" t="s">
        <v>646</v>
      </c>
      <c r="F411" s="2">
        <v>12750</v>
      </c>
      <c r="G411" t="s">
        <v>646</v>
      </c>
      <c r="H411" s="2">
        <v>11750</v>
      </c>
      <c r="I411" t="s">
        <v>646</v>
      </c>
      <c r="J411" s="2">
        <v>11900</v>
      </c>
      <c r="K411" t="s">
        <v>646</v>
      </c>
      <c r="L411" t="s">
        <v>646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646</v>
      </c>
      <c r="C412" t="s">
        <v>646</v>
      </c>
      <c r="D412" s="2">
        <v>11975</v>
      </c>
      <c r="E412" t="s">
        <v>646</v>
      </c>
      <c r="F412" s="2">
        <v>12750</v>
      </c>
      <c r="G412" t="s">
        <v>646</v>
      </c>
      <c r="H412" s="2">
        <v>11600</v>
      </c>
      <c r="I412" t="s">
        <v>646</v>
      </c>
      <c r="J412" s="2">
        <v>12000</v>
      </c>
      <c r="K412" t="s">
        <v>646</v>
      </c>
      <c r="L412" t="s">
        <v>646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646</v>
      </c>
      <c r="C413" t="s">
        <v>646</v>
      </c>
      <c r="D413" s="2">
        <v>11975</v>
      </c>
      <c r="E413" t="s">
        <v>646</v>
      </c>
      <c r="F413" s="2">
        <v>12750</v>
      </c>
      <c r="G413" t="s">
        <v>646</v>
      </c>
      <c r="H413" s="2">
        <v>11500</v>
      </c>
      <c r="I413" t="s">
        <v>646</v>
      </c>
      <c r="J413" s="2">
        <v>12000</v>
      </c>
      <c r="K413" t="s">
        <v>646</v>
      </c>
      <c r="L413" t="s">
        <v>646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646</v>
      </c>
      <c r="C414" t="s">
        <v>646</v>
      </c>
      <c r="D414" s="2">
        <v>11975</v>
      </c>
      <c r="E414" t="s">
        <v>646</v>
      </c>
      <c r="F414" s="2">
        <v>12700</v>
      </c>
      <c r="G414" t="s">
        <v>646</v>
      </c>
      <c r="H414" s="2">
        <v>11250</v>
      </c>
      <c r="I414" t="s">
        <v>646</v>
      </c>
      <c r="J414" s="2">
        <v>12000</v>
      </c>
      <c r="K414" t="s">
        <v>646</v>
      </c>
      <c r="L414" t="s">
        <v>646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646</v>
      </c>
      <c r="C415" t="s">
        <v>646</v>
      </c>
      <c r="D415" s="2">
        <v>11950</v>
      </c>
      <c r="E415" t="s">
        <v>646</v>
      </c>
      <c r="F415" s="3">
        <v>12000</v>
      </c>
      <c r="G415" t="s">
        <v>646</v>
      </c>
      <c r="H415" s="2">
        <v>11000</v>
      </c>
      <c r="I415" t="s">
        <v>646</v>
      </c>
      <c r="J415" s="2">
        <v>12000</v>
      </c>
      <c r="K415" t="s">
        <v>646</v>
      </c>
      <c r="L415" t="s">
        <v>646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646</v>
      </c>
      <c r="T415" t="s">
        <v>646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646</v>
      </c>
      <c r="C416" t="s">
        <v>646</v>
      </c>
      <c r="D416" s="2">
        <v>11950</v>
      </c>
      <c r="E416" t="s">
        <v>646</v>
      </c>
      <c r="F416" s="2">
        <v>12000</v>
      </c>
      <c r="G416" t="s">
        <v>646</v>
      </c>
      <c r="H416" s="2">
        <v>11000</v>
      </c>
      <c r="I416" t="s">
        <v>646</v>
      </c>
      <c r="J416" s="2">
        <v>11800</v>
      </c>
      <c r="K416" t="s">
        <v>646</v>
      </c>
      <c r="L416" t="s">
        <v>646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646</v>
      </c>
      <c r="T416" t="s">
        <v>646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646</v>
      </c>
      <c r="C417" t="s">
        <v>646</v>
      </c>
      <c r="D417" s="2">
        <v>11950</v>
      </c>
      <c r="E417" t="s">
        <v>646</v>
      </c>
      <c r="F417" s="2">
        <v>12000</v>
      </c>
      <c r="G417" t="s">
        <v>646</v>
      </c>
      <c r="H417" s="2">
        <v>11000</v>
      </c>
      <c r="I417" t="s">
        <v>646</v>
      </c>
      <c r="J417" s="2">
        <v>11800</v>
      </c>
      <c r="K417" t="s">
        <v>646</v>
      </c>
      <c r="L417" t="s">
        <v>646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646</v>
      </c>
      <c r="T417" t="s">
        <v>646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646</v>
      </c>
      <c r="C418" t="s">
        <v>646</v>
      </c>
      <c r="D418" s="2">
        <v>11950</v>
      </c>
      <c r="E418" t="s">
        <v>646</v>
      </c>
      <c r="F418" s="2">
        <v>12000</v>
      </c>
      <c r="G418" t="s">
        <v>646</v>
      </c>
      <c r="H418" s="2">
        <v>11000</v>
      </c>
      <c r="I418" t="s">
        <v>646</v>
      </c>
      <c r="J418" s="2">
        <v>11800</v>
      </c>
      <c r="K418" t="s">
        <v>646</v>
      </c>
      <c r="L418" t="s">
        <v>646</v>
      </c>
      <c r="M418" s="2">
        <v>11530</v>
      </c>
      <c r="N418" t="s">
        <v>646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646</v>
      </c>
      <c r="T418" t="s">
        <v>646</v>
      </c>
      <c r="U418" t="s">
        <v>646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646</v>
      </c>
      <c r="C419" t="s">
        <v>646</v>
      </c>
      <c r="D419" s="2">
        <v>11950</v>
      </c>
      <c r="E419" t="s">
        <v>646</v>
      </c>
      <c r="F419" s="2">
        <v>11900</v>
      </c>
      <c r="G419" t="s">
        <v>646</v>
      </c>
      <c r="H419" s="2">
        <v>11000</v>
      </c>
      <c r="I419" t="s">
        <v>646</v>
      </c>
      <c r="J419" s="2">
        <v>12000</v>
      </c>
      <c r="K419" t="s">
        <v>646</v>
      </c>
      <c r="L419" t="s">
        <v>646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646</v>
      </c>
      <c r="T419" t="s">
        <v>646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646</v>
      </c>
      <c r="C420" t="s">
        <v>646</v>
      </c>
      <c r="D420" s="2">
        <v>11950</v>
      </c>
      <c r="E420" t="s">
        <v>646</v>
      </c>
      <c r="F420" s="2">
        <v>12000</v>
      </c>
      <c r="G420" t="s">
        <v>646</v>
      </c>
      <c r="H420" s="2">
        <v>11000</v>
      </c>
      <c r="I420" t="s">
        <v>646</v>
      </c>
      <c r="J420" s="2">
        <v>12000</v>
      </c>
      <c r="K420" t="s">
        <v>646</v>
      </c>
      <c r="L420" t="s">
        <v>646</v>
      </c>
      <c r="M420" s="2">
        <v>11700</v>
      </c>
      <c r="N420" t="s">
        <v>646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646</v>
      </c>
      <c r="T420" t="s">
        <v>646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646</v>
      </c>
      <c r="C421" t="s">
        <v>646</v>
      </c>
      <c r="D421" s="2">
        <v>11950</v>
      </c>
      <c r="E421" t="s">
        <v>646</v>
      </c>
      <c r="F421" s="2">
        <v>12000</v>
      </c>
      <c r="G421" t="s">
        <v>646</v>
      </c>
      <c r="H421" s="2">
        <v>11000</v>
      </c>
      <c r="I421" t="s">
        <v>646</v>
      </c>
      <c r="J421" s="2">
        <v>11900</v>
      </c>
      <c r="K421" t="s">
        <v>646</v>
      </c>
      <c r="L421" t="s">
        <v>646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646</v>
      </c>
      <c r="T421" t="s">
        <v>646</v>
      </c>
      <c r="U421" t="s">
        <v>646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646</v>
      </c>
      <c r="C422" t="s">
        <v>646</v>
      </c>
      <c r="D422" s="2">
        <v>11950</v>
      </c>
      <c r="E422" t="s">
        <v>646</v>
      </c>
      <c r="F422" s="2">
        <v>11850</v>
      </c>
      <c r="G422" t="s">
        <v>646</v>
      </c>
      <c r="H422" s="2">
        <v>11000</v>
      </c>
      <c r="I422" t="s">
        <v>646</v>
      </c>
      <c r="J422" s="2">
        <v>11900</v>
      </c>
      <c r="K422" t="s">
        <v>646</v>
      </c>
      <c r="L422" t="s">
        <v>646</v>
      </c>
      <c r="M422" s="2">
        <v>11726</v>
      </c>
      <c r="N422" t="s">
        <v>646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646</v>
      </c>
      <c r="T422" t="s">
        <v>646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646</v>
      </c>
      <c r="C423" t="s">
        <v>646</v>
      </c>
      <c r="D423" s="2">
        <v>11950</v>
      </c>
      <c r="E423" t="s">
        <v>646</v>
      </c>
      <c r="F423" s="2">
        <v>11950</v>
      </c>
      <c r="G423" t="s">
        <v>646</v>
      </c>
      <c r="H423" s="2">
        <v>11000</v>
      </c>
      <c r="I423" t="s">
        <v>646</v>
      </c>
      <c r="J423" s="2">
        <v>11800</v>
      </c>
      <c r="K423" t="s">
        <v>646</v>
      </c>
      <c r="L423" t="s">
        <v>646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646</v>
      </c>
      <c r="T423" t="s">
        <v>646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646</v>
      </c>
      <c r="C424" t="s">
        <v>646</v>
      </c>
      <c r="D424" s="2">
        <v>11950</v>
      </c>
      <c r="E424" t="s">
        <v>646</v>
      </c>
      <c r="F424" s="2">
        <v>11950</v>
      </c>
      <c r="G424" t="s">
        <v>646</v>
      </c>
      <c r="H424" s="2">
        <v>11000</v>
      </c>
      <c r="I424" t="s">
        <v>646</v>
      </c>
      <c r="J424" s="2">
        <v>11750</v>
      </c>
      <c r="K424" t="s">
        <v>646</v>
      </c>
      <c r="L424" t="s">
        <v>646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646</v>
      </c>
      <c r="T424" t="s">
        <v>646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646</v>
      </c>
      <c r="C425" t="s">
        <v>646</v>
      </c>
      <c r="D425" s="2">
        <v>11825</v>
      </c>
      <c r="E425" t="s">
        <v>646</v>
      </c>
      <c r="F425" s="2">
        <v>11900</v>
      </c>
      <c r="G425" t="s">
        <v>646</v>
      </c>
      <c r="H425" s="2">
        <v>11000</v>
      </c>
      <c r="I425" t="s">
        <v>646</v>
      </c>
      <c r="J425" s="2">
        <v>11750</v>
      </c>
      <c r="K425" t="s">
        <v>646</v>
      </c>
      <c r="L425" t="s">
        <v>646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646</v>
      </c>
      <c r="T425" t="s">
        <v>646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646</v>
      </c>
      <c r="C426" t="s">
        <v>646</v>
      </c>
      <c r="D426" s="2">
        <v>11825</v>
      </c>
      <c r="E426" t="s">
        <v>646</v>
      </c>
      <c r="F426" s="2">
        <v>11750</v>
      </c>
      <c r="G426" t="s">
        <v>646</v>
      </c>
      <c r="H426" s="2">
        <v>11000</v>
      </c>
      <c r="I426" t="s">
        <v>646</v>
      </c>
      <c r="J426" s="2">
        <v>11750</v>
      </c>
      <c r="K426" t="s">
        <v>646</v>
      </c>
      <c r="L426" t="s">
        <v>646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646</v>
      </c>
      <c r="T426" t="s">
        <v>646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646</v>
      </c>
      <c r="C427" t="s">
        <v>646</v>
      </c>
      <c r="D427" s="2">
        <v>11825</v>
      </c>
      <c r="E427" t="s">
        <v>646</v>
      </c>
      <c r="F427" s="2">
        <v>11750</v>
      </c>
      <c r="G427" t="s">
        <v>646</v>
      </c>
      <c r="H427" s="2">
        <v>11000</v>
      </c>
      <c r="I427" t="s">
        <v>646</v>
      </c>
      <c r="J427" s="2">
        <v>11750</v>
      </c>
      <c r="K427" t="s">
        <v>646</v>
      </c>
      <c r="L427" t="s">
        <v>646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646</v>
      </c>
      <c r="T427" t="s">
        <v>646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646</v>
      </c>
      <c r="C428" t="s">
        <v>646</v>
      </c>
      <c r="D428" s="2">
        <v>11825</v>
      </c>
      <c r="E428" t="s">
        <v>646</v>
      </c>
      <c r="F428" s="2">
        <v>11500</v>
      </c>
      <c r="G428" t="s">
        <v>646</v>
      </c>
      <c r="H428" s="2">
        <v>11000</v>
      </c>
      <c r="I428" t="s">
        <v>646</v>
      </c>
      <c r="J428" s="2">
        <v>11750</v>
      </c>
      <c r="K428" t="s">
        <v>646</v>
      </c>
      <c r="L428" t="s">
        <v>646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646</v>
      </c>
      <c r="T428" t="s">
        <v>646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646</v>
      </c>
      <c r="C429" t="s">
        <v>646</v>
      </c>
      <c r="D429" s="2">
        <v>11525</v>
      </c>
      <c r="E429" t="s">
        <v>646</v>
      </c>
      <c r="F429" s="2">
        <v>11500</v>
      </c>
      <c r="G429" t="s">
        <v>646</v>
      </c>
      <c r="H429" s="3">
        <v>11500</v>
      </c>
      <c r="I429" t="s">
        <v>646</v>
      </c>
      <c r="J429" s="2">
        <v>11500</v>
      </c>
      <c r="K429" t="s">
        <v>646</v>
      </c>
      <c r="L429" t="s">
        <v>646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646</v>
      </c>
      <c r="T429" t="s">
        <v>646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646</v>
      </c>
      <c r="C430" t="s">
        <v>646</v>
      </c>
      <c r="D430" s="2">
        <v>11525</v>
      </c>
      <c r="E430" t="s">
        <v>646</v>
      </c>
      <c r="F430" s="2">
        <v>11400</v>
      </c>
      <c r="G430" t="s">
        <v>646</v>
      </c>
      <c r="H430" s="2">
        <v>11500</v>
      </c>
      <c r="I430" t="s">
        <v>646</v>
      </c>
      <c r="J430" s="2">
        <v>11500</v>
      </c>
      <c r="K430" t="s">
        <v>646</v>
      </c>
      <c r="L430" t="s">
        <v>646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646</v>
      </c>
      <c r="T430" t="s">
        <v>646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646</v>
      </c>
      <c r="C431" t="s">
        <v>646</v>
      </c>
      <c r="D431" s="2">
        <v>11400</v>
      </c>
      <c r="E431" t="s">
        <v>646</v>
      </c>
      <c r="F431" s="2">
        <v>11250</v>
      </c>
      <c r="G431" t="s">
        <v>646</v>
      </c>
      <c r="H431" s="2">
        <v>11500</v>
      </c>
      <c r="I431" t="s">
        <v>646</v>
      </c>
      <c r="J431" s="2">
        <v>11500</v>
      </c>
      <c r="K431" t="s">
        <v>646</v>
      </c>
      <c r="L431" t="s">
        <v>646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646</v>
      </c>
      <c r="T431" t="s">
        <v>646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646</v>
      </c>
      <c r="C432" t="s">
        <v>646</v>
      </c>
      <c r="D432" s="2">
        <v>11400</v>
      </c>
      <c r="E432" t="s">
        <v>646</v>
      </c>
      <c r="F432" s="2">
        <v>11250</v>
      </c>
      <c r="G432" t="s">
        <v>646</v>
      </c>
      <c r="H432" s="2">
        <v>11500</v>
      </c>
      <c r="I432" t="s">
        <v>646</v>
      </c>
      <c r="J432" s="2">
        <v>11400</v>
      </c>
      <c r="K432" t="s">
        <v>646</v>
      </c>
      <c r="L432" t="s">
        <v>646</v>
      </c>
      <c r="M432" s="2">
        <v>11334</v>
      </c>
      <c r="N432" t="s">
        <v>646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646</v>
      </c>
      <c r="T432" t="s">
        <v>646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646</v>
      </c>
      <c r="C433" t="s">
        <v>646</v>
      </c>
      <c r="D433" s="2">
        <v>11400</v>
      </c>
      <c r="E433" t="s">
        <v>646</v>
      </c>
      <c r="F433" s="2">
        <v>11250</v>
      </c>
      <c r="G433" t="s">
        <v>646</v>
      </c>
      <c r="H433" s="2">
        <v>11500</v>
      </c>
      <c r="I433" t="s">
        <v>646</v>
      </c>
      <c r="J433" s="2">
        <v>11300</v>
      </c>
      <c r="K433" t="s">
        <v>646</v>
      </c>
      <c r="L433" t="s">
        <v>646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646</v>
      </c>
      <c r="T433" t="s">
        <v>646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646</v>
      </c>
      <c r="C434" t="s">
        <v>646</v>
      </c>
      <c r="D434" s="2">
        <v>11150</v>
      </c>
      <c r="E434" t="s">
        <v>646</v>
      </c>
      <c r="F434" s="2">
        <v>11300</v>
      </c>
      <c r="G434" t="s">
        <v>646</v>
      </c>
      <c r="H434" s="2">
        <v>11500</v>
      </c>
      <c r="I434" t="s">
        <v>646</v>
      </c>
      <c r="J434" s="2">
        <v>11300</v>
      </c>
      <c r="K434" t="s">
        <v>646</v>
      </c>
      <c r="L434" t="s">
        <v>646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646</v>
      </c>
      <c r="T434" t="s">
        <v>646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646</v>
      </c>
      <c r="C435" t="s">
        <v>646</v>
      </c>
      <c r="D435" s="2">
        <v>11125</v>
      </c>
      <c r="E435" t="s">
        <v>646</v>
      </c>
      <c r="F435" s="2">
        <v>11200</v>
      </c>
      <c r="G435" t="s">
        <v>646</v>
      </c>
      <c r="H435" s="2">
        <v>11400</v>
      </c>
      <c r="I435" t="s">
        <v>646</v>
      </c>
      <c r="J435" s="2">
        <v>11300</v>
      </c>
      <c r="K435" t="s">
        <v>646</v>
      </c>
      <c r="L435" t="s">
        <v>646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646</v>
      </c>
      <c r="T435" t="s">
        <v>646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646</v>
      </c>
      <c r="C436" t="s">
        <v>646</v>
      </c>
      <c r="D436" s="2">
        <v>11125</v>
      </c>
      <c r="E436" t="s">
        <v>646</v>
      </c>
      <c r="F436" s="2">
        <v>11000</v>
      </c>
      <c r="G436" t="s">
        <v>646</v>
      </c>
      <c r="H436" s="2">
        <v>11250</v>
      </c>
      <c r="I436" t="s">
        <v>646</v>
      </c>
      <c r="J436" s="2">
        <v>11300</v>
      </c>
      <c r="K436" t="s">
        <v>646</v>
      </c>
      <c r="L436" t="s">
        <v>646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646</v>
      </c>
      <c r="T436" t="s">
        <v>646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646</v>
      </c>
      <c r="C437" t="s">
        <v>646</v>
      </c>
      <c r="D437" s="2">
        <v>10875</v>
      </c>
      <c r="E437" t="s">
        <v>646</v>
      </c>
      <c r="F437" s="2">
        <v>11150</v>
      </c>
      <c r="G437" t="s">
        <v>646</v>
      </c>
      <c r="H437" s="2">
        <v>11000</v>
      </c>
      <c r="I437" t="s">
        <v>646</v>
      </c>
      <c r="J437" s="2">
        <v>11200</v>
      </c>
      <c r="K437" t="s">
        <v>646</v>
      </c>
      <c r="L437" t="s">
        <v>646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646</v>
      </c>
      <c r="T437" t="s">
        <v>646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646</v>
      </c>
      <c r="C438" t="s">
        <v>646</v>
      </c>
      <c r="D438" s="2">
        <v>10875</v>
      </c>
      <c r="E438" t="s">
        <v>646</v>
      </c>
      <c r="F438" s="2">
        <v>11000</v>
      </c>
      <c r="G438" t="s">
        <v>646</v>
      </c>
      <c r="H438" s="2">
        <v>10900</v>
      </c>
      <c r="I438" t="s">
        <v>646</v>
      </c>
      <c r="J438" s="2">
        <v>11100</v>
      </c>
      <c r="K438" t="s">
        <v>646</v>
      </c>
      <c r="L438" t="s">
        <v>646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646</v>
      </c>
      <c r="T438" t="s">
        <v>646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646</v>
      </c>
      <c r="C439" t="s">
        <v>646</v>
      </c>
      <c r="D439" s="2">
        <v>10875</v>
      </c>
      <c r="E439" t="s">
        <v>646</v>
      </c>
      <c r="F439" s="2">
        <v>11000</v>
      </c>
      <c r="G439" t="s">
        <v>646</v>
      </c>
      <c r="H439" s="2">
        <v>10900</v>
      </c>
      <c r="I439" t="s">
        <v>646</v>
      </c>
      <c r="J439" s="2">
        <v>11000</v>
      </c>
      <c r="K439" t="s">
        <v>646</v>
      </c>
      <c r="L439" t="s">
        <v>646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646</v>
      </c>
      <c r="T439" t="s">
        <v>646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646</v>
      </c>
      <c r="C440" t="s">
        <v>646</v>
      </c>
      <c r="D440" s="2">
        <v>10875</v>
      </c>
      <c r="E440" t="s">
        <v>646</v>
      </c>
      <c r="F440" s="2">
        <v>10900</v>
      </c>
      <c r="G440" t="s">
        <v>646</v>
      </c>
      <c r="H440" s="2">
        <v>10800</v>
      </c>
      <c r="I440" t="s">
        <v>646</v>
      </c>
      <c r="J440" s="2">
        <v>10900</v>
      </c>
      <c r="K440" t="s">
        <v>646</v>
      </c>
      <c r="L440" t="s">
        <v>646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646</v>
      </c>
      <c r="T440" t="s">
        <v>646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646</v>
      </c>
      <c r="C441" t="s">
        <v>646</v>
      </c>
      <c r="D441" s="3">
        <v>10375</v>
      </c>
      <c r="E441" t="s">
        <v>646</v>
      </c>
      <c r="F441" s="2">
        <v>10750</v>
      </c>
      <c r="G441" t="s">
        <v>646</v>
      </c>
      <c r="H441" s="2">
        <v>10800</v>
      </c>
      <c r="I441" t="s">
        <v>646</v>
      </c>
      <c r="J441" s="2">
        <v>10700</v>
      </c>
      <c r="K441" t="s">
        <v>646</v>
      </c>
      <c r="L441" t="s">
        <v>646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646</v>
      </c>
      <c r="T441" t="s">
        <v>646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646</v>
      </c>
      <c r="C442" t="s">
        <v>646</v>
      </c>
      <c r="D442" s="2">
        <v>10325</v>
      </c>
      <c r="E442" t="s">
        <v>646</v>
      </c>
      <c r="F442" s="2">
        <v>10700</v>
      </c>
      <c r="G442" t="s">
        <v>646</v>
      </c>
      <c r="H442" s="2">
        <v>10800</v>
      </c>
      <c r="I442" t="s">
        <v>646</v>
      </c>
      <c r="J442" s="2">
        <v>10600</v>
      </c>
      <c r="K442" t="s">
        <v>646</v>
      </c>
      <c r="L442" t="s">
        <v>646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646</v>
      </c>
      <c r="T442" t="s">
        <v>646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646</v>
      </c>
      <c r="C443" t="s">
        <v>646</v>
      </c>
      <c r="D443" s="2">
        <v>10275</v>
      </c>
      <c r="E443" t="s">
        <v>646</v>
      </c>
      <c r="F443" s="2">
        <v>10650</v>
      </c>
      <c r="G443" t="s">
        <v>646</v>
      </c>
      <c r="H443" s="2">
        <v>10750</v>
      </c>
      <c r="I443" t="s">
        <v>646</v>
      </c>
      <c r="J443" s="2">
        <v>10400</v>
      </c>
      <c r="K443" t="s">
        <v>646</v>
      </c>
      <c r="L443" t="s">
        <v>646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646</v>
      </c>
      <c r="T443" t="s">
        <v>646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646</v>
      </c>
      <c r="C444" t="s">
        <v>646</v>
      </c>
      <c r="D444" s="2">
        <v>10275</v>
      </c>
      <c r="E444" t="s">
        <v>646</v>
      </c>
      <c r="F444" s="2">
        <v>10500</v>
      </c>
      <c r="G444" t="s">
        <v>646</v>
      </c>
      <c r="H444" s="2">
        <v>10650</v>
      </c>
      <c r="I444" t="s">
        <v>646</v>
      </c>
      <c r="J444" s="2">
        <v>10400</v>
      </c>
      <c r="K444" t="s">
        <v>646</v>
      </c>
      <c r="L444" t="s">
        <v>646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646</v>
      </c>
      <c r="T444" t="s">
        <v>646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646</v>
      </c>
      <c r="C445" t="s">
        <v>646</v>
      </c>
      <c r="D445" s="2">
        <v>10325</v>
      </c>
      <c r="E445" t="s">
        <v>646</v>
      </c>
      <c r="F445" s="2">
        <v>10500</v>
      </c>
      <c r="G445" t="s">
        <v>646</v>
      </c>
      <c r="H445" s="2">
        <v>10650</v>
      </c>
      <c r="I445" t="s">
        <v>646</v>
      </c>
      <c r="J445" s="2">
        <v>10400</v>
      </c>
      <c r="K445" t="s">
        <v>646</v>
      </c>
      <c r="L445" t="s">
        <v>646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646</v>
      </c>
      <c r="T445" t="s">
        <v>646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646</v>
      </c>
      <c r="C446" t="s">
        <v>646</v>
      </c>
      <c r="D446" s="2">
        <v>10325</v>
      </c>
      <c r="E446" t="s">
        <v>646</v>
      </c>
      <c r="F446" s="2">
        <v>10450</v>
      </c>
      <c r="G446" t="s">
        <v>646</v>
      </c>
      <c r="H446" s="2">
        <v>10650</v>
      </c>
      <c r="I446" t="s">
        <v>646</v>
      </c>
      <c r="J446" s="2">
        <v>10300</v>
      </c>
      <c r="K446" t="s">
        <v>646</v>
      </c>
      <c r="L446" t="s">
        <v>646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646</v>
      </c>
      <c r="T446" t="s">
        <v>646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646</v>
      </c>
      <c r="C447" t="s">
        <v>646</v>
      </c>
      <c r="D447" s="2">
        <v>10250</v>
      </c>
      <c r="E447" t="s">
        <v>646</v>
      </c>
      <c r="F447" s="2">
        <v>10350</v>
      </c>
      <c r="G447" t="s">
        <v>646</v>
      </c>
      <c r="H447" s="2">
        <v>10650</v>
      </c>
      <c r="I447" t="s">
        <v>646</v>
      </c>
      <c r="J447" s="2">
        <v>10300</v>
      </c>
      <c r="K447" t="s">
        <v>646</v>
      </c>
      <c r="L447" t="s">
        <v>646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646</v>
      </c>
      <c r="T447" t="s">
        <v>646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646</v>
      </c>
      <c r="C448" t="s">
        <v>646</v>
      </c>
      <c r="D448" s="2">
        <v>10250</v>
      </c>
      <c r="E448" t="s">
        <v>646</v>
      </c>
      <c r="F448" s="2">
        <v>10250</v>
      </c>
      <c r="G448" t="s">
        <v>646</v>
      </c>
      <c r="H448" s="2">
        <v>10650</v>
      </c>
      <c r="I448" t="s">
        <v>646</v>
      </c>
      <c r="J448" s="2">
        <v>10200</v>
      </c>
      <c r="K448" t="s">
        <v>646</v>
      </c>
      <c r="L448" t="s">
        <v>646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646</v>
      </c>
      <c r="T448" t="s">
        <v>646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646</v>
      </c>
      <c r="C449" t="s">
        <v>646</v>
      </c>
      <c r="D449" s="2">
        <v>10225</v>
      </c>
      <c r="E449" t="s">
        <v>646</v>
      </c>
      <c r="F449" s="2">
        <v>10250</v>
      </c>
      <c r="G449" t="s">
        <v>646</v>
      </c>
      <c r="H449" s="2">
        <v>10650</v>
      </c>
      <c r="I449" t="s">
        <v>646</v>
      </c>
      <c r="J449" s="2">
        <v>10100</v>
      </c>
      <c r="K449" t="s">
        <v>646</v>
      </c>
      <c r="L449" t="s">
        <v>646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646</v>
      </c>
      <c r="T449" t="s">
        <v>646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646</v>
      </c>
      <c r="C450" t="s">
        <v>646</v>
      </c>
      <c r="D450" s="2">
        <v>10225</v>
      </c>
      <c r="E450" t="s">
        <v>646</v>
      </c>
      <c r="F450" s="2">
        <v>10250</v>
      </c>
      <c r="G450" t="s">
        <v>646</v>
      </c>
      <c r="H450" s="2">
        <v>10650</v>
      </c>
      <c r="I450" t="s">
        <v>646</v>
      </c>
      <c r="J450" s="2">
        <v>10000</v>
      </c>
      <c r="K450" t="s">
        <v>646</v>
      </c>
      <c r="L450" t="s">
        <v>646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646</v>
      </c>
      <c r="T450" t="s">
        <v>646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646</v>
      </c>
      <c r="C451" t="s">
        <v>646</v>
      </c>
      <c r="D451" s="2">
        <v>10225</v>
      </c>
      <c r="E451" t="s">
        <v>646</v>
      </c>
      <c r="F451" s="2">
        <v>10200</v>
      </c>
      <c r="G451" t="s">
        <v>646</v>
      </c>
      <c r="H451" s="2">
        <v>10500</v>
      </c>
      <c r="I451" t="s">
        <v>646</v>
      </c>
      <c r="J451" s="2">
        <v>10000</v>
      </c>
      <c r="K451" t="s">
        <v>646</v>
      </c>
      <c r="L451" t="s">
        <v>646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646</v>
      </c>
      <c r="T451" t="s">
        <v>646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646</v>
      </c>
      <c r="C452" t="s">
        <v>646</v>
      </c>
      <c r="D452" s="2">
        <v>10225</v>
      </c>
      <c r="E452" t="s">
        <v>646</v>
      </c>
      <c r="F452" s="2">
        <v>10350</v>
      </c>
      <c r="G452" t="s">
        <v>646</v>
      </c>
      <c r="H452" s="2">
        <v>10500</v>
      </c>
      <c r="I452" t="s">
        <v>646</v>
      </c>
      <c r="J452" s="2">
        <v>10000</v>
      </c>
      <c r="K452" t="s">
        <v>646</v>
      </c>
      <c r="L452" t="s">
        <v>646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646</v>
      </c>
      <c r="T452" t="s">
        <v>646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646</v>
      </c>
      <c r="C453" t="s">
        <v>646</v>
      </c>
      <c r="D453" s="2">
        <v>10225</v>
      </c>
      <c r="E453" t="s">
        <v>646</v>
      </c>
      <c r="F453" s="2">
        <v>10250</v>
      </c>
      <c r="G453" t="s">
        <v>646</v>
      </c>
      <c r="H453" s="2">
        <v>10500</v>
      </c>
      <c r="I453" t="s">
        <v>646</v>
      </c>
      <c r="J453" s="2">
        <v>10000</v>
      </c>
      <c r="K453" t="s">
        <v>646</v>
      </c>
      <c r="L453" t="s">
        <v>646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646</v>
      </c>
      <c r="T453" t="s">
        <v>646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646</v>
      </c>
      <c r="C454" t="s">
        <v>646</v>
      </c>
      <c r="D454" s="2">
        <v>10225</v>
      </c>
      <c r="E454" t="s">
        <v>646</v>
      </c>
      <c r="F454" s="2">
        <v>10200</v>
      </c>
      <c r="G454" t="s">
        <v>646</v>
      </c>
      <c r="H454" s="2">
        <v>10400</v>
      </c>
      <c r="I454" t="s">
        <v>646</v>
      </c>
      <c r="J454" s="2">
        <v>10000</v>
      </c>
      <c r="K454" t="s">
        <v>646</v>
      </c>
      <c r="L454" t="s">
        <v>646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646</v>
      </c>
      <c r="T454" t="s">
        <v>646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646</v>
      </c>
      <c r="C455" t="s">
        <v>646</v>
      </c>
      <c r="D455" s="2">
        <v>10225</v>
      </c>
      <c r="E455" t="s">
        <v>646</v>
      </c>
      <c r="F455" s="2">
        <v>10000</v>
      </c>
      <c r="G455" t="s">
        <v>646</v>
      </c>
      <c r="H455" s="2">
        <v>10400</v>
      </c>
      <c r="I455" t="s">
        <v>646</v>
      </c>
      <c r="J455" s="2">
        <v>10000</v>
      </c>
      <c r="K455" t="s">
        <v>646</v>
      </c>
      <c r="L455" t="s">
        <v>646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646</v>
      </c>
      <c r="T455" t="s">
        <v>646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646</v>
      </c>
      <c r="C456" t="s">
        <v>646</v>
      </c>
      <c r="D456" s="2">
        <v>10225</v>
      </c>
      <c r="E456" t="s">
        <v>646</v>
      </c>
      <c r="F456" s="2">
        <v>9900</v>
      </c>
      <c r="G456" t="s">
        <v>646</v>
      </c>
      <c r="H456" s="2">
        <v>10300</v>
      </c>
      <c r="I456" t="s">
        <v>646</v>
      </c>
      <c r="J456" s="2">
        <v>10000</v>
      </c>
      <c r="K456" t="s">
        <v>646</v>
      </c>
      <c r="L456" t="s">
        <v>646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646</v>
      </c>
      <c r="T456" t="s">
        <v>646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646</v>
      </c>
      <c r="C457" t="s">
        <v>646</v>
      </c>
      <c r="D457" s="2">
        <v>10225</v>
      </c>
      <c r="E457" t="s">
        <v>646</v>
      </c>
      <c r="F457" s="2">
        <v>9750</v>
      </c>
      <c r="G457" t="s">
        <v>646</v>
      </c>
      <c r="H457" s="2">
        <v>10200</v>
      </c>
      <c r="I457" t="s">
        <v>646</v>
      </c>
      <c r="J457" s="2">
        <v>9900</v>
      </c>
      <c r="K457" t="s">
        <v>646</v>
      </c>
      <c r="L457" t="s">
        <v>646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646</v>
      </c>
      <c r="T457" t="s">
        <v>646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646</v>
      </c>
      <c r="C458" t="s">
        <v>646</v>
      </c>
      <c r="D458" s="2">
        <v>10225</v>
      </c>
      <c r="E458" t="s">
        <v>646</v>
      </c>
      <c r="F458" s="2">
        <v>9500</v>
      </c>
      <c r="G458" t="s">
        <v>646</v>
      </c>
      <c r="H458" s="2">
        <v>10000</v>
      </c>
      <c r="I458" t="s">
        <v>646</v>
      </c>
      <c r="J458" s="2">
        <v>9900</v>
      </c>
      <c r="K458" t="s">
        <v>646</v>
      </c>
      <c r="L458" t="s">
        <v>646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646</v>
      </c>
      <c r="T458" t="s">
        <v>646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646</v>
      </c>
      <c r="C459" t="s">
        <v>646</v>
      </c>
      <c r="D459" s="2">
        <v>10225</v>
      </c>
      <c r="E459" t="s">
        <v>646</v>
      </c>
      <c r="F459" s="2">
        <v>9500</v>
      </c>
      <c r="G459" t="s">
        <v>646</v>
      </c>
      <c r="H459" s="2">
        <v>9900</v>
      </c>
      <c r="I459" t="s">
        <v>646</v>
      </c>
      <c r="J459" s="2">
        <v>9700</v>
      </c>
      <c r="K459" t="s">
        <v>646</v>
      </c>
      <c r="L459" t="s">
        <v>646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646</v>
      </c>
      <c r="T459" t="s">
        <v>646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646</v>
      </c>
      <c r="C460" t="s">
        <v>646</v>
      </c>
      <c r="D460" s="2">
        <v>10100</v>
      </c>
      <c r="E460" t="s">
        <v>646</v>
      </c>
      <c r="F460" s="2">
        <v>9500</v>
      </c>
      <c r="G460" t="s">
        <v>646</v>
      </c>
      <c r="H460" s="2">
        <v>9750</v>
      </c>
      <c r="I460" t="s">
        <v>646</v>
      </c>
      <c r="J460" s="2">
        <v>9500</v>
      </c>
      <c r="K460" t="s">
        <v>646</v>
      </c>
      <c r="L460" t="s">
        <v>646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646</v>
      </c>
      <c r="T460" t="s">
        <v>646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646</v>
      </c>
      <c r="C461" t="s">
        <v>646</v>
      </c>
      <c r="D461" s="2">
        <v>10000</v>
      </c>
      <c r="E461" t="s">
        <v>646</v>
      </c>
      <c r="F461" s="2">
        <v>9500</v>
      </c>
      <c r="G461" t="s">
        <v>646</v>
      </c>
      <c r="H461" s="2">
        <v>9650</v>
      </c>
      <c r="I461" t="s">
        <v>646</v>
      </c>
      <c r="J461" s="2">
        <v>9400</v>
      </c>
      <c r="K461" t="s">
        <v>646</v>
      </c>
      <c r="L461" t="s">
        <v>646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646</v>
      </c>
      <c r="T461" t="s">
        <v>646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646</v>
      </c>
      <c r="C462" t="s">
        <v>646</v>
      </c>
      <c r="D462" s="2">
        <v>10000</v>
      </c>
      <c r="E462" t="s">
        <v>646</v>
      </c>
      <c r="F462" s="2">
        <v>9500</v>
      </c>
      <c r="G462" t="s">
        <v>646</v>
      </c>
      <c r="H462" s="2">
        <v>9650</v>
      </c>
      <c r="I462" t="s">
        <v>646</v>
      </c>
      <c r="J462" s="2">
        <v>9300</v>
      </c>
      <c r="K462" t="s">
        <v>646</v>
      </c>
      <c r="L462" t="s">
        <v>646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646</v>
      </c>
      <c r="T462" t="s">
        <v>646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646</v>
      </c>
      <c r="C463" t="s">
        <v>646</v>
      </c>
      <c r="D463" s="2">
        <v>10000</v>
      </c>
      <c r="E463" t="s">
        <v>646</v>
      </c>
      <c r="F463" s="3">
        <v>9000</v>
      </c>
      <c r="G463" t="s">
        <v>646</v>
      </c>
      <c r="H463" s="2">
        <v>9600</v>
      </c>
      <c r="I463" t="s">
        <v>646</v>
      </c>
      <c r="J463" s="2">
        <v>9300</v>
      </c>
      <c r="K463" t="s">
        <v>646</v>
      </c>
      <c r="L463" t="s">
        <v>646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646</v>
      </c>
      <c r="T463" t="s">
        <v>646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646</v>
      </c>
      <c r="C464" t="s">
        <v>646</v>
      </c>
      <c r="D464" s="2">
        <v>10000</v>
      </c>
      <c r="E464" t="s">
        <v>646</v>
      </c>
      <c r="F464" s="2">
        <v>9000</v>
      </c>
      <c r="G464" t="s">
        <v>646</v>
      </c>
      <c r="H464" s="2">
        <v>9600</v>
      </c>
      <c r="I464" t="s">
        <v>646</v>
      </c>
      <c r="J464" s="2">
        <v>9300</v>
      </c>
      <c r="K464" t="s">
        <v>646</v>
      </c>
      <c r="L464" t="s">
        <v>646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646</v>
      </c>
      <c r="T464" t="s">
        <v>646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646</v>
      </c>
      <c r="C465" t="s">
        <v>646</v>
      </c>
      <c r="D465" s="2">
        <v>10000</v>
      </c>
      <c r="E465" t="s">
        <v>646</v>
      </c>
      <c r="F465" s="2">
        <v>9000</v>
      </c>
      <c r="G465" t="s">
        <v>646</v>
      </c>
      <c r="H465" s="2">
        <v>9500</v>
      </c>
      <c r="I465" t="s">
        <v>646</v>
      </c>
      <c r="J465" s="2">
        <v>9200</v>
      </c>
      <c r="K465" t="s">
        <v>646</v>
      </c>
      <c r="L465" t="s">
        <v>646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646</v>
      </c>
      <c r="T465" t="s">
        <v>646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646</v>
      </c>
      <c r="C466" t="s">
        <v>646</v>
      </c>
      <c r="D466" s="3">
        <v>9375</v>
      </c>
      <c r="E466" t="s">
        <v>646</v>
      </c>
      <c r="F466" s="2">
        <v>9000</v>
      </c>
      <c r="G466" t="s">
        <v>646</v>
      </c>
      <c r="H466" s="2">
        <v>9500</v>
      </c>
      <c r="I466" t="s">
        <v>646</v>
      </c>
      <c r="J466" s="2">
        <v>9200</v>
      </c>
      <c r="K466" t="s">
        <v>646</v>
      </c>
      <c r="L466" t="s">
        <v>646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646</v>
      </c>
      <c r="T466" t="s">
        <v>646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646</v>
      </c>
      <c r="C467" t="s">
        <v>646</v>
      </c>
      <c r="D467" s="2">
        <v>9375</v>
      </c>
      <c r="E467" t="s">
        <v>646</v>
      </c>
      <c r="F467" s="2">
        <v>9000</v>
      </c>
      <c r="G467" t="s">
        <v>646</v>
      </c>
      <c r="H467" s="2">
        <v>9400</v>
      </c>
      <c r="I467" t="s">
        <v>646</v>
      </c>
      <c r="J467" s="2">
        <v>9000</v>
      </c>
      <c r="K467" t="s">
        <v>646</v>
      </c>
      <c r="L467" t="s">
        <v>646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646</v>
      </c>
      <c r="T467" t="s">
        <v>646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646</v>
      </c>
      <c r="C468" t="s">
        <v>646</v>
      </c>
      <c r="D468" s="2">
        <v>9250</v>
      </c>
      <c r="E468" t="s">
        <v>646</v>
      </c>
      <c r="F468" s="2">
        <v>9000</v>
      </c>
      <c r="G468" t="s">
        <v>646</v>
      </c>
      <c r="H468" s="2">
        <v>9300</v>
      </c>
      <c r="I468" t="s">
        <v>646</v>
      </c>
      <c r="J468" s="2">
        <v>9000</v>
      </c>
      <c r="K468" t="s">
        <v>646</v>
      </c>
      <c r="L468" t="s">
        <v>646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646</v>
      </c>
      <c r="T468" t="s">
        <v>646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646</v>
      </c>
      <c r="C469" t="s">
        <v>646</v>
      </c>
      <c r="D469" s="2">
        <v>9250</v>
      </c>
      <c r="E469" t="s">
        <v>646</v>
      </c>
      <c r="F469" s="2">
        <v>9000</v>
      </c>
      <c r="G469" t="s">
        <v>646</v>
      </c>
      <c r="H469" s="2">
        <v>9200</v>
      </c>
      <c r="I469" t="s">
        <v>646</v>
      </c>
      <c r="J469" s="2">
        <v>8900</v>
      </c>
      <c r="K469" t="s">
        <v>646</v>
      </c>
      <c r="L469" t="s">
        <v>646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646</v>
      </c>
      <c r="T469" t="s">
        <v>646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646</v>
      </c>
      <c r="C470" t="s">
        <v>646</v>
      </c>
      <c r="D470" s="2">
        <v>9250</v>
      </c>
      <c r="E470" t="s">
        <v>646</v>
      </c>
      <c r="F470" s="2">
        <v>8900</v>
      </c>
      <c r="G470" t="s">
        <v>646</v>
      </c>
      <c r="H470" s="2">
        <v>9100</v>
      </c>
      <c r="I470" t="s">
        <v>646</v>
      </c>
      <c r="J470" s="2">
        <v>8900</v>
      </c>
      <c r="K470" t="s">
        <v>646</v>
      </c>
      <c r="L470" t="s">
        <v>646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646</v>
      </c>
      <c r="T470" t="s">
        <v>646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646</v>
      </c>
      <c r="C471" t="s">
        <v>646</v>
      </c>
      <c r="D471" s="2">
        <v>9250</v>
      </c>
      <c r="E471" t="s">
        <v>646</v>
      </c>
      <c r="F471" s="2">
        <v>8900</v>
      </c>
      <c r="G471" t="s">
        <v>646</v>
      </c>
      <c r="H471" s="2">
        <v>9100</v>
      </c>
      <c r="I471" t="s">
        <v>646</v>
      </c>
      <c r="J471" s="2">
        <v>8850</v>
      </c>
      <c r="K471" t="s">
        <v>646</v>
      </c>
      <c r="L471" t="s">
        <v>646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646</v>
      </c>
      <c r="T471" t="s">
        <v>646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646</v>
      </c>
      <c r="C472" t="s">
        <v>646</v>
      </c>
      <c r="D472" s="2">
        <v>8875</v>
      </c>
      <c r="E472" t="s">
        <v>646</v>
      </c>
      <c r="F472" s="2">
        <v>8900</v>
      </c>
      <c r="G472" t="s">
        <v>646</v>
      </c>
      <c r="H472" s="2">
        <v>9100</v>
      </c>
      <c r="I472" t="s">
        <v>646</v>
      </c>
      <c r="J472" s="2">
        <v>8800</v>
      </c>
      <c r="K472" t="s">
        <v>646</v>
      </c>
      <c r="L472" t="s">
        <v>646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646</v>
      </c>
      <c r="T472" t="s">
        <v>646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646</v>
      </c>
      <c r="C473" t="s">
        <v>646</v>
      </c>
      <c r="D473" s="2">
        <v>8625</v>
      </c>
      <c r="E473" t="s">
        <v>646</v>
      </c>
      <c r="F473" s="2">
        <v>8750</v>
      </c>
      <c r="G473" t="s">
        <v>646</v>
      </c>
      <c r="H473" s="2">
        <v>9100</v>
      </c>
      <c r="I473" t="s">
        <v>646</v>
      </c>
      <c r="J473" s="2">
        <v>8800</v>
      </c>
      <c r="K473" t="s">
        <v>646</v>
      </c>
      <c r="L473" t="s">
        <v>646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646</v>
      </c>
      <c r="T473" t="s">
        <v>646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646</v>
      </c>
      <c r="C474" t="s">
        <v>646</v>
      </c>
      <c r="D474" s="2">
        <v>8625</v>
      </c>
      <c r="E474" t="s">
        <v>646</v>
      </c>
      <c r="F474" s="2">
        <v>8500</v>
      </c>
      <c r="G474" t="s">
        <v>646</v>
      </c>
      <c r="H474" s="2">
        <v>9100</v>
      </c>
      <c r="I474" t="s">
        <v>646</v>
      </c>
      <c r="J474" s="2">
        <v>8800</v>
      </c>
      <c r="K474" t="s">
        <v>646</v>
      </c>
      <c r="L474" t="s">
        <v>646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646</v>
      </c>
      <c r="T474" t="s">
        <v>646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646</v>
      </c>
      <c r="C475" t="s">
        <v>646</v>
      </c>
      <c r="D475" s="2">
        <v>8625</v>
      </c>
      <c r="E475" t="s">
        <v>646</v>
      </c>
      <c r="F475" s="2">
        <v>8500</v>
      </c>
      <c r="G475" t="s">
        <v>646</v>
      </c>
      <c r="H475" s="2">
        <v>9000</v>
      </c>
      <c r="I475" t="s">
        <v>646</v>
      </c>
      <c r="J475" s="2">
        <v>8700</v>
      </c>
      <c r="K475" t="s">
        <v>646</v>
      </c>
      <c r="L475" t="s">
        <v>646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646</v>
      </c>
      <c r="T475" t="s">
        <v>646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646</v>
      </c>
      <c r="C476" t="s">
        <v>646</v>
      </c>
      <c r="D476" s="2">
        <v>8625</v>
      </c>
      <c r="E476" t="s">
        <v>646</v>
      </c>
      <c r="F476" s="2">
        <v>8400</v>
      </c>
      <c r="G476" t="s">
        <v>646</v>
      </c>
      <c r="H476" s="2">
        <v>9000</v>
      </c>
      <c r="I476" t="s">
        <v>646</v>
      </c>
      <c r="J476" s="2">
        <v>8700</v>
      </c>
      <c r="K476" t="s">
        <v>646</v>
      </c>
      <c r="L476" t="s">
        <v>646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646</v>
      </c>
      <c r="T476" t="s">
        <v>646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646</v>
      </c>
      <c r="C477" t="s">
        <v>646</v>
      </c>
      <c r="D477" s="2">
        <v>8625</v>
      </c>
      <c r="E477" t="s">
        <v>646</v>
      </c>
      <c r="F477" s="2">
        <v>8400</v>
      </c>
      <c r="G477" t="s">
        <v>646</v>
      </c>
      <c r="H477" s="2">
        <v>9000</v>
      </c>
      <c r="I477" t="s">
        <v>646</v>
      </c>
      <c r="J477" s="2">
        <v>8700</v>
      </c>
      <c r="K477" t="s">
        <v>646</v>
      </c>
      <c r="L477" t="s">
        <v>646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646</v>
      </c>
      <c r="T477" t="s">
        <v>646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646</v>
      </c>
      <c r="C478" t="s">
        <v>646</v>
      </c>
      <c r="D478" s="2">
        <v>8575</v>
      </c>
      <c r="E478" t="s">
        <v>646</v>
      </c>
      <c r="F478" s="2">
        <v>8400</v>
      </c>
      <c r="G478" t="s">
        <v>646</v>
      </c>
      <c r="H478" s="3">
        <v>8500</v>
      </c>
      <c r="I478" t="s">
        <v>646</v>
      </c>
      <c r="J478" s="2">
        <v>8700</v>
      </c>
      <c r="K478" t="s">
        <v>646</v>
      </c>
      <c r="L478" t="s">
        <v>646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646</v>
      </c>
      <c r="T478" t="s">
        <v>646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646</v>
      </c>
      <c r="C479" t="s">
        <v>646</v>
      </c>
      <c r="D479" s="2">
        <v>8625</v>
      </c>
      <c r="E479" t="s">
        <v>646</v>
      </c>
      <c r="F479" s="2">
        <v>8500</v>
      </c>
      <c r="G479" t="s">
        <v>646</v>
      </c>
      <c r="H479" s="2">
        <v>8500</v>
      </c>
      <c r="I479" t="s">
        <v>646</v>
      </c>
      <c r="J479" s="2">
        <v>8700</v>
      </c>
      <c r="K479" t="s">
        <v>646</v>
      </c>
      <c r="L479" t="s">
        <v>646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646</v>
      </c>
      <c r="T479" t="s">
        <v>646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646</v>
      </c>
      <c r="C480" t="s">
        <v>646</v>
      </c>
      <c r="D480" s="2">
        <v>8625</v>
      </c>
      <c r="E480" t="s">
        <v>646</v>
      </c>
      <c r="F480" s="2">
        <v>8550</v>
      </c>
      <c r="G480" t="s">
        <v>646</v>
      </c>
      <c r="H480" s="2">
        <v>8500</v>
      </c>
      <c r="I480" t="s">
        <v>646</v>
      </c>
      <c r="J480" s="2">
        <v>8700</v>
      </c>
      <c r="K480" t="s">
        <v>646</v>
      </c>
      <c r="L480" t="s">
        <v>646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646</v>
      </c>
      <c r="T480" t="s">
        <v>646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646</v>
      </c>
      <c r="C481" t="s">
        <v>646</v>
      </c>
      <c r="D481" s="2">
        <v>8500</v>
      </c>
      <c r="E481" t="s">
        <v>646</v>
      </c>
      <c r="F481" s="2">
        <v>8600</v>
      </c>
      <c r="G481" t="s">
        <v>646</v>
      </c>
      <c r="H481" s="2">
        <v>8500</v>
      </c>
      <c r="I481" t="s">
        <v>646</v>
      </c>
      <c r="J481" s="2">
        <v>8700</v>
      </c>
      <c r="K481" t="s">
        <v>646</v>
      </c>
      <c r="L481" t="s">
        <v>646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646</v>
      </c>
      <c r="T481" t="s">
        <v>646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646</v>
      </c>
      <c r="C482" t="s">
        <v>646</v>
      </c>
      <c r="D482" s="2">
        <v>8500</v>
      </c>
      <c r="E482" t="s">
        <v>646</v>
      </c>
      <c r="F482" s="2">
        <v>8650</v>
      </c>
      <c r="G482" t="s">
        <v>646</v>
      </c>
      <c r="H482" s="2">
        <v>8750</v>
      </c>
      <c r="I482" t="s">
        <v>646</v>
      </c>
      <c r="J482" s="2">
        <v>8700</v>
      </c>
      <c r="K482" t="s">
        <v>646</v>
      </c>
      <c r="L482" t="s">
        <v>646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646</v>
      </c>
      <c r="T482" t="s">
        <v>646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646</v>
      </c>
      <c r="C483" t="s">
        <v>646</v>
      </c>
      <c r="D483" s="2">
        <v>8500</v>
      </c>
      <c r="E483" t="s">
        <v>646</v>
      </c>
      <c r="F483" s="2">
        <v>8700</v>
      </c>
      <c r="G483" t="s">
        <v>646</v>
      </c>
      <c r="H483" s="2">
        <v>8750</v>
      </c>
      <c r="I483" t="s">
        <v>646</v>
      </c>
      <c r="J483" s="2">
        <v>8700</v>
      </c>
      <c r="K483" t="s">
        <v>646</v>
      </c>
      <c r="L483" t="s">
        <v>646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646</v>
      </c>
      <c r="T483" t="s">
        <v>646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646</v>
      </c>
      <c r="C484" t="s">
        <v>646</v>
      </c>
      <c r="D484" s="2">
        <v>8500</v>
      </c>
      <c r="E484" t="s">
        <v>646</v>
      </c>
      <c r="F484" s="2">
        <v>8700</v>
      </c>
      <c r="G484" t="s">
        <v>646</v>
      </c>
      <c r="H484" s="2">
        <v>9000</v>
      </c>
      <c r="I484" t="s">
        <v>646</v>
      </c>
      <c r="J484" s="2">
        <v>8700</v>
      </c>
      <c r="K484" t="s">
        <v>646</v>
      </c>
      <c r="L484" t="s">
        <v>646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646</v>
      </c>
      <c r="T484" t="s">
        <v>646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646</v>
      </c>
      <c r="C485" t="s">
        <v>646</v>
      </c>
      <c r="D485" s="2">
        <v>8500</v>
      </c>
      <c r="E485" t="s">
        <v>646</v>
      </c>
      <c r="F485" s="2">
        <v>8750</v>
      </c>
      <c r="G485" t="s">
        <v>646</v>
      </c>
      <c r="H485" s="2">
        <v>9000</v>
      </c>
      <c r="I485" t="s">
        <v>646</v>
      </c>
      <c r="J485" s="2">
        <v>8800</v>
      </c>
      <c r="K485" t="s">
        <v>646</v>
      </c>
      <c r="L485" t="s">
        <v>646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646</v>
      </c>
      <c r="T485" t="s">
        <v>646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646</v>
      </c>
      <c r="C486" t="s">
        <v>646</v>
      </c>
      <c r="D486" s="3">
        <v>9000</v>
      </c>
      <c r="E486" t="s">
        <v>646</v>
      </c>
      <c r="F486" s="2">
        <v>8700</v>
      </c>
      <c r="G486" t="s">
        <v>646</v>
      </c>
      <c r="H486" s="2">
        <v>9250</v>
      </c>
      <c r="I486" t="s">
        <v>646</v>
      </c>
      <c r="J486" s="2">
        <v>8800</v>
      </c>
      <c r="K486" t="s">
        <v>646</v>
      </c>
      <c r="L486" t="s">
        <v>646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646</v>
      </c>
      <c r="T486" t="s">
        <v>646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646</v>
      </c>
      <c r="C487" t="s">
        <v>646</v>
      </c>
      <c r="D487" s="2">
        <v>9250</v>
      </c>
      <c r="E487" t="s">
        <v>646</v>
      </c>
      <c r="F487" s="2">
        <v>8900</v>
      </c>
      <c r="G487" t="s">
        <v>646</v>
      </c>
      <c r="H487" s="2">
        <v>9250</v>
      </c>
      <c r="I487" t="s">
        <v>646</v>
      </c>
      <c r="J487" s="2">
        <v>8900</v>
      </c>
      <c r="K487" t="s">
        <v>646</v>
      </c>
      <c r="L487" t="s">
        <v>646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646</v>
      </c>
      <c r="T487" t="s">
        <v>646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646</v>
      </c>
      <c r="C488" t="s">
        <v>646</v>
      </c>
      <c r="D488" s="2">
        <v>9625</v>
      </c>
      <c r="E488" t="s">
        <v>646</v>
      </c>
      <c r="F488" s="3">
        <v>9500</v>
      </c>
      <c r="G488" t="s">
        <v>646</v>
      </c>
      <c r="H488" s="3">
        <v>9750</v>
      </c>
      <c r="I488" t="s">
        <v>646</v>
      </c>
      <c r="J488" s="2">
        <v>9100</v>
      </c>
      <c r="K488" t="s">
        <v>646</v>
      </c>
      <c r="L488" t="s">
        <v>646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646</v>
      </c>
      <c r="T488" t="s">
        <v>646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646</v>
      </c>
      <c r="C489" t="s">
        <v>646</v>
      </c>
      <c r="D489" s="2">
        <v>9750</v>
      </c>
      <c r="E489" t="s">
        <v>646</v>
      </c>
      <c r="F489" s="2">
        <v>9500</v>
      </c>
      <c r="G489" t="s">
        <v>646</v>
      </c>
      <c r="H489" s="2">
        <v>10000</v>
      </c>
      <c r="I489" t="s">
        <v>646</v>
      </c>
      <c r="J489" s="2">
        <v>9200</v>
      </c>
      <c r="K489" t="s">
        <v>646</v>
      </c>
      <c r="L489" t="s">
        <v>646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646</v>
      </c>
      <c r="T489" t="s">
        <v>646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646</v>
      </c>
      <c r="C490" t="s">
        <v>646</v>
      </c>
      <c r="D490" s="2">
        <v>10050</v>
      </c>
      <c r="E490" t="s">
        <v>646</v>
      </c>
      <c r="F490" s="2">
        <v>9500</v>
      </c>
      <c r="G490" t="s">
        <v>646</v>
      </c>
      <c r="H490" s="3">
        <v>10500</v>
      </c>
      <c r="I490" t="s">
        <v>646</v>
      </c>
      <c r="J490" s="2">
        <v>9500</v>
      </c>
      <c r="K490" t="s">
        <v>646</v>
      </c>
      <c r="L490" t="s">
        <v>646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646</v>
      </c>
      <c r="T490" t="s">
        <v>646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646</v>
      </c>
      <c r="C491" t="s">
        <v>646</v>
      </c>
      <c r="D491" s="3">
        <v>10850</v>
      </c>
      <c r="E491" t="s">
        <v>646</v>
      </c>
      <c r="F491" s="2">
        <v>9500</v>
      </c>
      <c r="G491" t="s">
        <v>646</v>
      </c>
      <c r="H491" s="2">
        <v>10750</v>
      </c>
      <c r="I491" t="s">
        <v>646</v>
      </c>
      <c r="J491" s="3">
        <v>10000</v>
      </c>
      <c r="K491" t="s">
        <v>646</v>
      </c>
      <c r="L491" t="s">
        <v>646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646</v>
      </c>
      <c r="T491" t="s">
        <v>646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646</v>
      </c>
      <c r="C492" t="s">
        <v>646</v>
      </c>
      <c r="D492" s="2">
        <v>11000</v>
      </c>
      <c r="E492" t="s">
        <v>646</v>
      </c>
      <c r="F492" s="2">
        <v>9800</v>
      </c>
      <c r="G492" t="s">
        <v>646</v>
      </c>
      <c r="H492" s="3">
        <v>11500</v>
      </c>
      <c r="I492" t="s">
        <v>646</v>
      </c>
      <c r="J492" s="3">
        <v>11000</v>
      </c>
      <c r="K492" t="s">
        <v>646</v>
      </c>
      <c r="L492" t="s">
        <v>646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646</v>
      </c>
      <c r="T492" t="s">
        <v>646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646</v>
      </c>
      <c r="C493" t="s">
        <v>646</v>
      </c>
      <c r="D493" s="2">
        <v>11000</v>
      </c>
      <c r="E493" t="s">
        <v>646</v>
      </c>
      <c r="F493" s="3">
        <v>10500</v>
      </c>
      <c r="G493" t="s">
        <v>646</v>
      </c>
      <c r="H493" s="2">
        <v>11500</v>
      </c>
      <c r="I493" t="s">
        <v>646</v>
      </c>
      <c r="J493" s="2">
        <v>11000</v>
      </c>
      <c r="K493" t="s">
        <v>646</v>
      </c>
      <c r="L493" t="s">
        <v>646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646</v>
      </c>
      <c r="T493" t="s">
        <v>646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646</v>
      </c>
      <c r="C494" t="s">
        <v>646</v>
      </c>
      <c r="D494" s="2">
        <v>11250</v>
      </c>
      <c r="E494" t="s">
        <v>646</v>
      </c>
      <c r="F494" s="2">
        <v>10500</v>
      </c>
      <c r="G494" t="s">
        <v>646</v>
      </c>
      <c r="H494" s="2">
        <v>11500</v>
      </c>
      <c r="I494" t="s">
        <v>646</v>
      </c>
      <c r="J494" s="3">
        <v>11500</v>
      </c>
      <c r="K494" t="s">
        <v>646</v>
      </c>
      <c r="L494" t="s">
        <v>646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646</v>
      </c>
      <c r="T494" t="s">
        <v>646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646</v>
      </c>
      <c r="C495" t="s">
        <v>646</v>
      </c>
      <c r="D495" s="2">
        <v>11250</v>
      </c>
      <c r="E495" t="s">
        <v>646</v>
      </c>
      <c r="F495" s="2">
        <v>10900</v>
      </c>
      <c r="G495" t="s">
        <v>646</v>
      </c>
      <c r="H495" s="3">
        <v>12000</v>
      </c>
      <c r="I495" t="s">
        <v>646</v>
      </c>
      <c r="J495" s="2">
        <v>11500</v>
      </c>
      <c r="K495" t="s">
        <v>646</v>
      </c>
      <c r="L495" t="s">
        <v>646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646</v>
      </c>
      <c r="T495" t="s">
        <v>646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646</v>
      </c>
      <c r="C496" t="s">
        <v>646</v>
      </c>
      <c r="D496" s="3">
        <v>12175</v>
      </c>
      <c r="E496" t="s">
        <v>646</v>
      </c>
      <c r="F496" s="2">
        <v>10900</v>
      </c>
      <c r="G496" t="s">
        <v>646</v>
      </c>
      <c r="H496" s="2">
        <v>12000</v>
      </c>
      <c r="I496" t="s">
        <v>646</v>
      </c>
      <c r="J496" s="3">
        <v>12000</v>
      </c>
      <c r="K496" t="s">
        <v>646</v>
      </c>
      <c r="L496" t="s">
        <v>646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646</v>
      </c>
      <c r="T496" t="s">
        <v>646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646</v>
      </c>
      <c r="C497" t="s">
        <v>646</v>
      </c>
      <c r="D497" s="2">
        <v>12175</v>
      </c>
      <c r="E497" t="s">
        <v>646</v>
      </c>
      <c r="F497" s="2">
        <v>11000</v>
      </c>
      <c r="G497" t="s">
        <v>646</v>
      </c>
      <c r="H497" s="2">
        <v>12000</v>
      </c>
      <c r="I497" t="s">
        <v>646</v>
      </c>
      <c r="J497" s="2">
        <v>12000</v>
      </c>
      <c r="K497" t="s">
        <v>646</v>
      </c>
      <c r="L497" t="s">
        <v>646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646</v>
      </c>
      <c r="T497" t="s">
        <v>646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646</v>
      </c>
      <c r="C498" t="s">
        <v>646</v>
      </c>
      <c r="D498" s="2">
        <v>12275</v>
      </c>
      <c r="E498" t="s">
        <v>646</v>
      </c>
      <c r="F498" s="2">
        <v>11200</v>
      </c>
      <c r="G498" t="s">
        <v>646</v>
      </c>
      <c r="H498" s="2">
        <v>12000</v>
      </c>
      <c r="I498" t="s">
        <v>646</v>
      </c>
      <c r="J498" s="2">
        <v>12100</v>
      </c>
      <c r="K498" t="s">
        <v>646</v>
      </c>
      <c r="L498" t="s">
        <v>646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646</v>
      </c>
      <c r="T498" t="s">
        <v>646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646</v>
      </c>
      <c r="C499" t="s">
        <v>646</v>
      </c>
      <c r="D499" s="2">
        <v>12275</v>
      </c>
      <c r="E499" t="s">
        <v>646</v>
      </c>
      <c r="F499" s="2">
        <v>11250</v>
      </c>
      <c r="G499" t="s">
        <v>646</v>
      </c>
      <c r="H499" s="2">
        <v>12000</v>
      </c>
      <c r="I499" t="s">
        <v>646</v>
      </c>
      <c r="J499" s="2">
        <v>12200</v>
      </c>
      <c r="K499" t="s">
        <v>646</v>
      </c>
      <c r="L499" t="s">
        <v>646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646</v>
      </c>
      <c r="T499" t="s">
        <v>646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646</v>
      </c>
      <c r="C500" t="s">
        <v>646</v>
      </c>
      <c r="D500" s="2">
        <v>12275</v>
      </c>
      <c r="E500" t="s">
        <v>646</v>
      </c>
      <c r="F500" s="2">
        <v>11250</v>
      </c>
      <c r="G500" t="s">
        <v>646</v>
      </c>
      <c r="H500" s="2">
        <v>12000</v>
      </c>
      <c r="I500" t="s">
        <v>646</v>
      </c>
      <c r="J500" s="2">
        <v>12200</v>
      </c>
      <c r="K500" t="s">
        <v>646</v>
      </c>
      <c r="L500" t="s">
        <v>646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646</v>
      </c>
      <c r="T500" t="s">
        <v>646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646</v>
      </c>
      <c r="C501" t="s">
        <v>646</v>
      </c>
      <c r="D501" s="2">
        <v>12275</v>
      </c>
      <c r="E501" t="s">
        <v>646</v>
      </c>
      <c r="F501" s="2">
        <v>11300</v>
      </c>
      <c r="G501" t="s">
        <v>646</v>
      </c>
      <c r="H501" s="2">
        <v>12000</v>
      </c>
      <c r="I501" t="s">
        <v>646</v>
      </c>
      <c r="J501" s="2">
        <v>12200</v>
      </c>
      <c r="K501" t="s">
        <v>646</v>
      </c>
      <c r="L501" t="s">
        <v>646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646</v>
      </c>
      <c r="T501" t="s">
        <v>646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646</v>
      </c>
      <c r="C502" t="s">
        <v>646</v>
      </c>
      <c r="D502" s="2">
        <v>12275</v>
      </c>
      <c r="E502" t="s">
        <v>646</v>
      </c>
      <c r="F502" s="2">
        <v>11500</v>
      </c>
      <c r="G502" t="s">
        <v>646</v>
      </c>
      <c r="H502" s="2">
        <v>12000</v>
      </c>
      <c r="I502" t="s">
        <v>646</v>
      </c>
      <c r="J502" s="2">
        <v>12300</v>
      </c>
      <c r="K502" t="s">
        <v>646</v>
      </c>
      <c r="L502" t="s">
        <v>646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646</v>
      </c>
      <c r="T502" t="s">
        <v>646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646</v>
      </c>
      <c r="C503" t="s">
        <v>646</v>
      </c>
      <c r="D503" s="2">
        <v>12275</v>
      </c>
      <c r="E503" t="s">
        <v>646</v>
      </c>
      <c r="F503" s="2">
        <v>11500</v>
      </c>
      <c r="G503" t="s">
        <v>646</v>
      </c>
      <c r="H503" s="2">
        <v>12000</v>
      </c>
      <c r="I503" t="s">
        <v>646</v>
      </c>
      <c r="J503" s="2">
        <v>12500</v>
      </c>
      <c r="K503" t="s">
        <v>646</v>
      </c>
      <c r="L503" t="s">
        <v>646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646</v>
      </c>
      <c r="T503" t="s">
        <v>646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646</v>
      </c>
      <c r="C504" t="s">
        <v>646</v>
      </c>
      <c r="D504" s="2">
        <v>12375</v>
      </c>
      <c r="E504" t="s">
        <v>646</v>
      </c>
      <c r="F504" s="3">
        <v>12500</v>
      </c>
      <c r="G504" t="s">
        <v>646</v>
      </c>
      <c r="H504" s="2">
        <v>12000</v>
      </c>
      <c r="I504" t="s">
        <v>646</v>
      </c>
      <c r="J504" s="2">
        <v>12500</v>
      </c>
      <c r="K504" t="s">
        <v>646</v>
      </c>
      <c r="L504" t="s">
        <v>646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646</v>
      </c>
      <c r="T504" t="s">
        <v>646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646</v>
      </c>
      <c r="C505" t="s">
        <v>646</v>
      </c>
      <c r="D505" s="2">
        <v>12550</v>
      </c>
      <c r="E505" t="s">
        <v>646</v>
      </c>
      <c r="F505" s="2">
        <v>12750</v>
      </c>
      <c r="G505" t="s">
        <v>646</v>
      </c>
      <c r="H505" s="3">
        <v>12500</v>
      </c>
      <c r="I505" t="s">
        <v>646</v>
      </c>
      <c r="J505" s="2">
        <v>12600</v>
      </c>
      <c r="K505" t="s">
        <v>646</v>
      </c>
      <c r="L505" t="s">
        <v>646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646</v>
      </c>
      <c r="T505" t="s">
        <v>646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646</v>
      </c>
      <c r="C506" t="s">
        <v>646</v>
      </c>
      <c r="D506" s="2">
        <v>12875</v>
      </c>
      <c r="E506" t="s">
        <v>646</v>
      </c>
      <c r="F506" s="2">
        <v>12950</v>
      </c>
      <c r="G506" t="s">
        <v>646</v>
      </c>
      <c r="H506" s="2">
        <v>12500</v>
      </c>
      <c r="I506" t="s">
        <v>646</v>
      </c>
      <c r="J506" s="2">
        <v>12800</v>
      </c>
      <c r="K506" t="s">
        <v>646</v>
      </c>
      <c r="L506" t="s">
        <v>646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646</v>
      </c>
      <c r="T506" t="s">
        <v>646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646</v>
      </c>
      <c r="C507" t="s">
        <v>646</v>
      </c>
      <c r="D507" s="2">
        <v>12875</v>
      </c>
      <c r="E507" t="s">
        <v>646</v>
      </c>
      <c r="F507" s="2">
        <v>12950</v>
      </c>
      <c r="G507" t="s">
        <v>646</v>
      </c>
      <c r="H507" s="2">
        <v>12500</v>
      </c>
      <c r="I507" t="s">
        <v>646</v>
      </c>
      <c r="J507" s="2">
        <v>13000</v>
      </c>
      <c r="K507" t="s">
        <v>646</v>
      </c>
      <c r="L507" t="s">
        <v>646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646</v>
      </c>
      <c r="T507" t="s">
        <v>646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646</v>
      </c>
      <c r="C508" t="s">
        <v>646</v>
      </c>
      <c r="D508" s="2">
        <v>12875</v>
      </c>
      <c r="E508" t="s">
        <v>646</v>
      </c>
      <c r="F508" s="2">
        <v>13150</v>
      </c>
      <c r="G508" t="s">
        <v>646</v>
      </c>
      <c r="H508" s="2">
        <v>12750</v>
      </c>
      <c r="I508" t="s">
        <v>646</v>
      </c>
      <c r="J508" s="2">
        <v>13200</v>
      </c>
      <c r="K508" t="s">
        <v>646</v>
      </c>
      <c r="L508" t="s">
        <v>646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646</v>
      </c>
      <c r="T508" t="s">
        <v>646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646</v>
      </c>
      <c r="C509" t="s">
        <v>646</v>
      </c>
      <c r="D509" s="2">
        <v>12925</v>
      </c>
      <c r="E509" t="s">
        <v>646</v>
      </c>
      <c r="F509" s="3">
        <v>13750</v>
      </c>
      <c r="G509" t="s">
        <v>646</v>
      </c>
      <c r="H509" s="2">
        <v>13000</v>
      </c>
      <c r="I509" t="s">
        <v>646</v>
      </c>
      <c r="J509" s="2">
        <v>13200</v>
      </c>
      <c r="K509" t="s">
        <v>646</v>
      </c>
      <c r="L509" t="s">
        <v>646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646</v>
      </c>
      <c r="T509" t="s">
        <v>646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646</v>
      </c>
      <c r="C510" t="s">
        <v>646</v>
      </c>
      <c r="D510" s="2">
        <v>13175</v>
      </c>
      <c r="E510" t="s">
        <v>646</v>
      </c>
      <c r="F510" s="2">
        <v>14000</v>
      </c>
      <c r="G510" t="s">
        <v>646</v>
      </c>
      <c r="H510" s="2">
        <v>13000</v>
      </c>
      <c r="I510" t="s">
        <v>646</v>
      </c>
      <c r="J510" s="2">
        <v>13200</v>
      </c>
      <c r="K510" t="s">
        <v>646</v>
      </c>
      <c r="L510" t="s">
        <v>646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646</v>
      </c>
      <c r="T510" t="s">
        <v>646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646</v>
      </c>
      <c r="C511" t="s">
        <v>646</v>
      </c>
      <c r="D511" s="2">
        <v>13375</v>
      </c>
      <c r="E511" t="s">
        <v>646</v>
      </c>
      <c r="F511" s="2">
        <v>14000</v>
      </c>
      <c r="G511" t="s">
        <v>646</v>
      </c>
      <c r="H511" s="2">
        <v>13000</v>
      </c>
      <c r="I511" t="s">
        <v>646</v>
      </c>
      <c r="J511" s="2">
        <v>13500</v>
      </c>
      <c r="K511" t="s">
        <v>646</v>
      </c>
      <c r="L511" t="s">
        <v>646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646</v>
      </c>
      <c r="T511" t="s">
        <v>646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646</v>
      </c>
      <c r="C512" t="s">
        <v>646</v>
      </c>
      <c r="D512" s="2">
        <v>13375</v>
      </c>
      <c r="E512" t="s">
        <v>646</v>
      </c>
      <c r="F512" s="3">
        <v>15500</v>
      </c>
      <c r="G512" t="s">
        <v>646</v>
      </c>
      <c r="H512" s="3">
        <v>13500</v>
      </c>
      <c r="I512" t="s">
        <v>646</v>
      </c>
      <c r="J512" s="3">
        <v>14000</v>
      </c>
      <c r="K512" t="s">
        <v>646</v>
      </c>
      <c r="L512" t="s">
        <v>646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646</v>
      </c>
      <c r="T512" t="s">
        <v>646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646</v>
      </c>
      <c r="C513" t="s">
        <v>646</v>
      </c>
      <c r="D513" s="2">
        <v>13750</v>
      </c>
      <c r="E513" t="s">
        <v>646</v>
      </c>
      <c r="F513" s="2">
        <v>15750</v>
      </c>
      <c r="G513" t="s">
        <v>646</v>
      </c>
      <c r="H513" s="3">
        <v>14500</v>
      </c>
      <c r="I513" t="s">
        <v>646</v>
      </c>
      <c r="J513" s="3">
        <v>14500</v>
      </c>
      <c r="K513" t="s">
        <v>646</v>
      </c>
      <c r="L513" t="s">
        <v>646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646</v>
      </c>
      <c r="T513" t="s">
        <v>646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646</v>
      </c>
      <c r="C514" t="s">
        <v>646</v>
      </c>
      <c r="D514" s="2">
        <v>14125</v>
      </c>
      <c r="E514" t="s">
        <v>646</v>
      </c>
      <c r="F514" s="2">
        <v>15750</v>
      </c>
      <c r="G514" t="s">
        <v>646</v>
      </c>
      <c r="H514" s="3">
        <v>15000</v>
      </c>
      <c r="I514" t="s">
        <v>646</v>
      </c>
      <c r="J514" s="3">
        <v>15000</v>
      </c>
      <c r="K514" t="s">
        <v>646</v>
      </c>
      <c r="L514" t="s">
        <v>646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646</v>
      </c>
      <c r="T514" t="s">
        <v>646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646</v>
      </c>
      <c r="C515" t="s">
        <v>646</v>
      </c>
      <c r="D515" s="3">
        <v>15300</v>
      </c>
      <c r="E515" t="s">
        <v>646</v>
      </c>
      <c r="F515" s="2">
        <v>15750</v>
      </c>
      <c r="G515" t="s">
        <v>646</v>
      </c>
      <c r="H515" s="3">
        <v>15500</v>
      </c>
      <c r="I515" t="s">
        <v>646</v>
      </c>
      <c r="J515" s="3">
        <v>15500</v>
      </c>
      <c r="K515" t="s">
        <v>646</v>
      </c>
      <c r="L515" t="s">
        <v>646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646</v>
      </c>
      <c r="T515" t="s">
        <v>646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646</v>
      </c>
      <c r="C516" t="s">
        <v>646</v>
      </c>
      <c r="D516" s="2">
        <v>15625</v>
      </c>
      <c r="E516" t="s">
        <v>646</v>
      </c>
      <c r="F516" s="2">
        <v>16000</v>
      </c>
      <c r="G516" t="s">
        <v>646</v>
      </c>
      <c r="H516" s="2">
        <v>15500</v>
      </c>
      <c r="I516" t="s">
        <v>646</v>
      </c>
      <c r="J516" s="3">
        <v>16500</v>
      </c>
      <c r="K516" t="s">
        <v>646</v>
      </c>
      <c r="L516" t="s">
        <v>646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646</v>
      </c>
      <c r="T516" t="s">
        <v>646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646</v>
      </c>
      <c r="C517" t="s">
        <v>646</v>
      </c>
      <c r="D517" s="2">
        <v>15625</v>
      </c>
      <c r="E517" t="s">
        <v>646</v>
      </c>
      <c r="F517" s="2">
        <v>16000</v>
      </c>
      <c r="G517" t="s">
        <v>646</v>
      </c>
      <c r="H517" s="3">
        <v>16500</v>
      </c>
      <c r="I517" t="s">
        <v>646</v>
      </c>
      <c r="J517" s="2">
        <v>16500</v>
      </c>
      <c r="K517" t="s">
        <v>646</v>
      </c>
      <c r="L517" t="s">
        <v>646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646</v>
      </c>
      <c r="T517" t="s">
        <v>646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646</v>
      </c>
      <c r="C518" t="s">
        <v>646</v>
      </c>
      <c r="D518" s="3">
        <v>16500</v>
      </c>
      <c r="E518" t="s">
        <v>646</v>
      </c>
      <c r="F518" s="3">
        <v>17000</v>
      </c>
      <c r="G518" t="s">
        <v>646</v>
      </c>
      <c r="H518" s="2">
        <v>16500</v>
      </c>
      <c r="I518" t="s">
        <v>646</v>
      </c>
      <c r="J518" s="3">
        <v>17000</v>
      </c>
      <c r="K518" t="s">
        <v>646</v>
      </c>
      <c r="L518" t="s">
        <v>646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646</v>
      </c>
      <c r="T518" t="s">
        <v>646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646</v>
      </c>
      <c r="C519" t="s">
        <v>646</v>
      </c>
      <c r="D519" s="2">
        <v>16500</v>
      </c>
      <c r="E519" t="s">
        <v>646</v>
      </c>
      <c r="F519" s="2">
        <v>17000</v>
      </c>
      <c r="G519" t="s">
        <v>646</v>
      </c>
      <c r="H519" s="3">
        <v>17000</v>
      </c>
      <c r="I519" t="s">
        <v>646</v>
      </c>
      <c r="J519" s="2">
        <v>17100</v>
      </c>
      <c r="K519" t="s">
        <v>646</v>
      </c>
      <c r="L519" t="s">
        <v>646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646</v>
      </c>
      <c r="T519" t="s">
        <v>646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646</v>
      </c>
      <c r="C520" t="s">
        <v>646</v>
      </c>
      <c r="D520" s="3">
        <v>17100</v>
      </c>
      <c r="E520" t="s">
        <v>646</v>
      </c>
      <c r="F520" s="2">
        <v>17000</v>
      </c>
      <c r="G520" t="s">
        <v>646</v>
      </c>
      <c r="H520" s="2">
        <v>17000</v>
      </c>
      <c r="I520" t="s">
        <v>646</v>
      </c>
      <c r="J520" s="2">
        <v>17200</v>
      </c>
      <c r="K520" t="s">
        <v>646</v>
      </c>
      <c r="L520" t="s">
        <v>646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646</v>
      </c>
      <c r="T520" t="s">
        <v>646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646</v>
      </c>
      <c r="C521" t="s">
        <v>646</v>
      </c>
      <c r="D521" s="2">
        <v>17100</v>
      </c>
      <c r="E521" t="s">
        <v>646</v>
      </c>
      <c r="F521" s="2">
        <v>17000</v>
      </c>
      <c r="G521" t="s">
        <v>646</v>
      </c>
      <c r="H521" s="2">
        <v>17000</v>
      </c>
      <c r="I521" t="s">
        <v>646</v>
      </c>
      <c r="J521" s="2">
        <v>17300</v>
      </c>
      <c r="K521" t="s">
        <v>646</v>
      </c>
      <c r="L521" t="s">
        <v>646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646</v>
      </c>
      <c r="T521" t="s">
        <v>646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646</v>
      </c>
      <c r="C522" t="s">
        <v>646</v>
      </c>
      <c r="D522" s="2">
        <v>17500</v>
      </c>
      <c r="E522" t="s">
        <v>646</v>
      </c>
      <c r="F522" s="3">
        <v>16000</v>
      </c>
      <c r="G522" t="s">
        <v>646</v>
      </c>
      <c r="H522" s="3">
        <v>17500</v>
      </c>
      <c r="I522" t="s">
        <v>646</v>
      </c>
      <c r="J522" s="2">
        <v>17500</v>
      </c>
      <c r="K522" t="s">
        <v>646</v>
      </c>
      <c r="L522" t="s">
        <v>646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646</v>
      </c>
      <c r="T522" t="s">
        <v>646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646</v>
      </c>
      <c r="C523" t="s">
        <v>646</v>
      </c>
      <c r="D523" s="2">
        <v>17875</v>
      </c>
      <c r="E523" t="s">
        <v>646</v>
      </c>
      <c r="F523" s="3">
        <v>16500</v>
      </c>
      <c r="G523" t="s">
        <v>646</v>
      </c>
      <c r="H523" s="2">
        <v>17500</v>
      </c>
      <c r="I523" t="s">
        <v>646</v>
      </c>
      <c r="J523" s="2">
        <v>17500</v>
      </c>
      <c r="K523" t="s">
        <v>646</v>
      </c>
      <c r="L523" t="s">
        <v>646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646</v>
      </c>
      <c r="T523" t="s">
        <v>646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646</v>
      </c>
      <c r="C524" t="s">
        <v>646</v>
      </c>
      <c r="D524" s="2">
        <v>17875</v>
      </c>
      <c r="E524" t="s">
        <v>646</v>
      </c>
      <c r="F524" s="3">
        <v>17000</v>
      </c>
      <c r="G524" t="s">
        <v>646</v>
      </c>
      <c r="H524" s="2">
        <v>17500</v>
      </c>
      <c r="I524" t="s">
        <v>646</v>
      </c>
      <c r="J524" s="2">
        <v>17750</v>
      </c>
      <c r="K524" t="s">
        <v>646</v>
      </c>
      <c r="L524" t="s">
        <v>646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646</v>
      </c>
      <c r="T524" t="s">
        <v>646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646</v>
      </c>
      <c r="C525" t="s">
        <v>646</v>
      </c>
      <c r="D525" s="2">
        <v>17875</v>
      </c>
      <c r="E525" t="s">
        <v>646</v>
      </c>
      <c r="F525" s="2">
        <v>17000</v>
      </c>
      <c r="G525" t="s">
        <v>646</v>
      </c>
      <c r="H525" s="2">
        <v>17750</v>
      </c>
      <c r="I525" t="s">
        <v>646</v>
      </c>
      <c r="J525" s="2">
        <v>18000</v>
      </c>
      <c r="K525" t="s">
        <v>646</v>
      </c>
      <c r="L525" t="s">
        <v>646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646</v>
      </c>
      <c r="T525" t="s">
        <v>646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646</v>
      </c>
      <c r="C526" t="s">
        <v>646</v>
      </c>
      <c r="D526" s="2">
        <v>18000</v>
      </c>
      <c r="E526" t="s">
        <v>646</v>
      </c>
      <c r="F526" s="3">
        <v>18000</v>
      </c>
      <c r="G526" t="s">
        <v>646</v>
      </c>
      <c r="H526" s="2">
        <v>17750</v>
      </c>
      <c r="I526" t="s">
        <v>646</v>
      </c>
      <c r="J526" s="2">
        <v>18000</v>
      </c>
      <c r="K526" t="s">
        <v>646</v>
      </c>
      <c r="L526" t="s">
        <v>646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646</v>
      </c>
      <c r="T526" t="s">
        <v>646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646</v>
      </c>
      <c r="C527" t="s">
        <v>646</v>
      </c>
      <c r="D527" s="2">
        <v>18000</v>
      </c>
      <c r="E527" t="s">
        <v>646</v>
      </c>
      <c r="F527" s="3">
        <v>18500</v>
      </c>
      <c r="G527" t="s">
        <v>646</v>
      </c>
      <c r="H527" s="2">
        <v>17750</v>
      </c>
      <c r="I527" t="s">
        <v>646</v>
      </c>
      <c r="J527" s="2">
        <v>18200</v>
      </c>
      <c r="K527" t="s">
        <v>646</v>
      </c>
      <c r="L527" t="s">
        <v>646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646</v>
      </c>
      <c r="T527" t="s">
        <v>646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646</v>
      </c>
      <c r="C528" t="s">
        <v>646</v>
      </c>
      <c r="D528" s="2">
        <v>18000</v>
      </c>
      <c r="E528" t="s">
        <v>646</v>
      </c>
      <c r="F528" s="3">
        <v>19000</v>
      </c>
      <c r="G528" t="s">
        <v>646</v>
      </c>
      <c r="H528" s="2">
        <v>17750</v>
      </c>
      <c r="I528" t="s">
        <v>646</v>
      </c>
      <c r="J528" s="2">
        <v>18500</v>
      </c>
      <c r="K528" t="s">
        <v>646</v>
      </c>
      <c r="L528" t="s">
        <v>646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646</v>
      </c>
      <c r="T528" t="s">
        <v>646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646</v>
      </c>
      <c r="C529" t="s">
        <v>646</v>
      </c>
      <c r="D529" s="2">
        <v>18000</v>
      </c>
      <c r="E529" t="s">
        <v>646</v>
      </c>
      <c r="F529" s="2">
        <v>19000</v>
      </c>
      <c r="G529" t="s">
        <v>646</v>
      </c>
      <c r="H529" s="2">
        <v>18000</v>
      </c>
      <c r="I529" t="s">
        <v>646</v>
      </c>
      <c r="J529" s="2">
        <v>18600</v>
      </c>
      <c r="K529" t="s">
        <v>646</v>
      </c>
      <c r="L529" t="s">
        <v>646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646</v>
      </c>
      <c r="T529" t="s">
        <v>646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646</v>
      </c>
      <c r="C530" t="s">
        <v>646</v>
      </c>
      <c r="D530" s="2">
        <v>18000</v>
      </c>
      <c r="E530" t="s">
        <v>646</v>
      </c>
      <c r="F530" s="3">
        <v>18000</v>
      </c>
      <c r="G530" t="s">
        <v>646</v>
      </c>
      <c r="H530" s="3">
        <v>18500</v>
      </c>
      <c r="I530" t="s">
        <v>646</v>
      </c>
      <c r="J530" s="2">
        <v>18600</v>
      </c>
      <c r="K530" t="s">
        <v>646</v>
      </c>
      <c r="L530" t="s">
        <v>646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646</v>
      </c>
      <c r="T530" t="s">
        <v>646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646</v>
      </c>
      <c r="C531" t="s">
        <v>646</v>
      </c>
      <c r="D531" s="3">
        <v>18500</v>
      </c>
      <c r="E531" t="s">
        <v>646</v>
      </c>
      <c r="F531" s="2">
        <v>17750</v>
      </c>
      <c r="G531" t="s">
        <v>646</v>
      </c>
      <c r="H531" s="2">
        <v>18500</v>
      </c>
      <c r="I531" t="s">
        <v>646</v>
      </c>
      <c r="J531" s="2">
        <v>18600</v>
      </c>
      <c r="K531" t="s">
        <v>646</v>
      </c>
      <c r="L531" t="s">
        <v>646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646</v>
      </c>
      <c r="T531" t="s">
        <v>646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646</v>
      </c>
      <c r="C532" t="s">
        <v>646</v>
      </c>
      <c r="D532" s="2">
        <v>18500</v>
      </c>
      <c r="E532" t="s">
        <v>646</v>
      </c>
      <c r="F532" s="2">
        <v>17750</v>
      </c>
      <c r="G532" t="s">
        <v>646</v>
      </c>
      <c r="H532" s="2">
        <v>18500</v>
      </c>
      <c r="I532" t="s">
        <v>646</v>
      </c>
      <c r="J532" s="2">
        <v>18600</v>
      </c>
      <c r="K532" t="s">
        <v>646</v>
      </c>
      <c r="L532" t="s">
        <v>646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646</v>
      </c>
      <c r="T532" t="s">
        <v>646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646</v>
      </c>
      <c r="C533" t="s">
        <v>646</v>
      </c>
      <c r="D533" s="2">
        <v>18750</v>
      </c>
      <c r="E533" t="s">
        <v>646</v>
      </c>
      <c r="F533" s="2">
        <v>17750</v>
      </c>
      <c r="G533" t="s">
        <v>646</v>
      </c>
      <c r="H533" s="2">
        <v>18500</v>
      </c>
      <c r="I533" t="s">
        <v>646</v>
      </c>
      <c r="J533" s="2">
        <v>19000</v>
      </c>
      <c r="K533" t="s">
        <v>646</v>
      </c>
      <c r="L533" t="s">
        <v>646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646</v>
      </c>
      <c r="T533" t="s">
        <v>646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646</v>
      </c>
      <c r="C534" t="s">
        <v>646</v>
      </c>
      <c r="D534" s="2">
        <v>18875</v>
      </c>
      <c r="E534" t="s">
        <v>646</v>
      </c>
      <c r="F534" s="2">
        <v>18000</v>
      </c>
      <c r="G534" t="s">
        <v>646</v>
      </c>
      <c r="H534" s="3">
        <v>19000</v>
      </c>
      <c r="I534" t="s">
        <v>646</v>
      </c>
      <c r="J534" s="2">
        <v>19000</v>
      </c>
      <c r="K534" t="s">
        <v>646</v>
      </c>
      <c r="L534" t="s">
        <v>646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646</v>
      </c>
      <c r="T534" t="s">
        <v>646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646</v>
      </c>
      <c r="C535" t="s">
        <v>646</v>
      </c>
      <c r="D535" s="2">
        <v>18875</v>
      </c>
      <c r="E535" t="s">
        <v>646</v>
      </c>
      <c r="F535" s="2">
        <v>18000</v>
      </c>
      <c r="G535" t="s">
        <v>646</v>
      </c>
      <c r="H535" s="3">
        <v>19500</v>
      </c>
      <c r="I535" t="s">
        <v>646</v>
      </c>
      <c r="J535" s="2">
        <v>19000</v>
      </c>
      <c r="K535" t="s">
        <v>646</v>
      </c>
      <c r="L535" t="s">
        <v>646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646</v>
      </c>
      <c r="T535" t="s">
        <v>646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646</v>
      </c>
      <c r="C536" t="s">
        <v>646</v>
      </c>
      <c r="D536" s="2">
        <v>19125</v>
      </c>
      <c r="E536" t="s">
        <v>646</v>
      </c>
      <c r="F536" s="3">
        <v>19000</v>
      </c>
      <c r="G536" t="s">
        <v>646</v>
      </c>
      <c r="H536" s="3">
        <v>20500</v>
      </c>
      <c r="I536" t="s">
        <v>646</v>
      </c>
      <c r="J536" s="2">
        <v>19000</v>
      </c>
      <c r="K536" t="s">
        <v>646</v>
      </c>
      <c r="L536" t="s">
        <v>646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646</v>
      </c>
      <c r="T536" t="s">
        <v>646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646</v>
      </c>
      <c r="C537" t="s">
        <v>646</v>
      </c>
      <c r="D537" s="3">
        <v>19750</v>
      </c>
      <c r="E537" t="s">
        <v>646</v>
      </c>
      <c r="F537" s="2">
        <v>19000</v>
      </c>
      <c r="G537" t="s">
        <v>646</v>
      </c>
      <c r="H537" s="2">
        <v>20500</v>
      </c>
      <c r="I537" t="s">
        <v>646</v>
      </c>
      <c r="J537" s="3">
        <v>19500</v>
      </c>
      <c r="K537" t="s">
        <v>646</v>
      </c>
      <c r="L537" t="s">
        <v>646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646</v>
      </c>
      <c r="T537" t="s">
        <v>646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646</v>
      </c>
      <c r="C538" t="s">
        <v>646</v>
      </c>
      <c r="D538" s="2">
        <v>20000</v>
      </c>
      <c r="E538" t="s">
        <v>646</v>
      </c>
      <c r="F538" s="3">
        <v>20000</v>
      </c>
      <c r="G538" t="s">
        <v>646</v>
      </c>
      <c r="H538" s="3">
        <v>21000</v>
      </c>
      <c r="I538" t="s">
        <v>646</v>
      </c>
      <c r="J538" s="2">
        <v>19750</v>
      </c>
      <c r="K538" t="s">
        <v>646</v>
      </c>
      <c r="L538" t="s">
        <v>646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646</v>
      </c>
      <c r="T538" t="s">
        <v>646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646</v>
      </c>
      <c r="C539" t="s">
        <v>646</v>
      </c>
      <c r="D539" s="2">
        <v>20000</v>
      </c>
      <c r="E539" t="s">
        <v>646</v>
      </c>
      <c r="F539" s="3">
        <v>21000</v>
      </c>
      <c r="G539" t="s">
        <v>646</v>
      </c>
      <c r="H539" s="2">
        <v>21000</v>
      </c>
      <c r="I539" t="s">
        <v>646</v>
      </c>
      <c r="J539" s="2">
        <v>20000</v>
      </c>
      <c r="K539" t="s">
        <v>646</v>
      </c>
      <c r="L539" t="s">
        <v>646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646</v>
      </c>
      <c r="T539" t="s">
        <v>646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646</v>
      </c>
      <c r="C540" t="s">
        <v>646</v>
      </c>
      <c r="D540" s="2">
        <v>20250</v>
      </c>
      <c r="E540" t="s">
        <v>646</v>
      </c>
      <c r="F540" s="2">
        <v>21000</v>
      </c>
      <c r="G540" t="s">
        <v>646</v>
      </c>
      <c r="H540" s="2">
        <v>21000</v>
      </c>
      <c r="I540" t="s">
        <v>646</v>
      </c>
      <c r="J540" s="2">
        <v>20400</v>
      </c>
      <c r="K540" t="s">
        <v>646</v>
      </c>
      <c r="L540" t="s">
        <v>646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646</v>
      </c>
      <c r="T540" t="s">
        <v>646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646</v>
      </c>
      <c r="C541" t="s">
        <v>646</v>
      </c>
      <c r="D541" s="2">
        <v>20500</v>
      </c>
      <c r="E541" t="s">
        <v>646</v>
      </c>
      <c r="F541" s="3">
        <v>21500</v>
      </c>
      <c r="G541" t="s">
        <v>646</v>
      </c>
      <c r="H541" s="2">
        <v>21000</v>
      </c>
      <c r="I541" t="s">
        <v>646</v>
      </c>
      <c r="J541" s="2">
        <v>20700</v>
      </c>
      <c r="K541" t="s">
        <v>646</v>
      </c>
      <c r="L541" t="s">
        <v>646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646</v>
      </c>
      <c r="T541" t="s">
        <v>646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646</v>
      </c>
      <c r="C542" t="s">
        <v>646</v>
      </c>
      <c r="D542" s="2">
        <v>20500</v>
      </c>
      <c r="E542" t="s">
        <v>646</v>
      </c>
      <c r="F542" s="3">
        <v>21000</v>
      </c>
      <c r="G542" t="s">
        <v>646</v>
      </c>
      <c r="H542" s="2">
        <v>21000</v>
      </c>
      <c r="I542" t="s">
        <v>646</v>
      </c>
      <c r="J542" s="2">
        <v>20800</v>
      </c>
      <c r="K542" t="s">
        <v>646</v>
      </c>
      <c r="L542" t="s">
        <v>646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646</v>
      </c>
      <c r="T542" t="s">
        <v>646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646</v>
      </c>
      <c r="C543" t="s">
        <v>646</v>
      </c>
      <c r="D543" s="3">
        <v>21125</v>
      </c>
      <c r="E543" t="s">
        <v>646</v>
      </c>
      <c r="F543" s="3">
        <v>20000</v>
      </c>
      <c r="G543" t="s">
        <v>646</v>
      </c>
      <c r="H543" s="2">
        <v>21000</v>
      </c>
      <c r="I543" t="s">
        <v>646</v>
      </c>
      <c r="J543" s="2">
        <v>21000</v>
      </c>
      <c r="K543" t="s">
        <v>646</v>
      </c>
      <c r="L543" t="s">
        <v>646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646</v>
      </c>
      <c r="T543" t="s">
        <v>646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646</v>
      </c>
      <c r="C544" t="s">
        <v>646</v>
      </c>
      <c r="D544" s="3">
        <v>22000</v>
      </c>
      <c r="E544" t="s">
        <v>646</v>
      </c>
      <c r="F544" s="3">
        <v>22000</v>
      </c>
      <c r="G544" t="s">
        <v>646</v>
      </c>
      <c r="H544" s="3">
        <v>22000</v>
      </c>
      <c r="I544" t="s">
        <v>646</v>
      </c>
      <c r="J544" s="2">
        <v>21000</v>
      </c>
      <c r="K544" t="s">
        <v>646</v>
      </c>
      <c r="L544" t="s">
        <v>646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646</v>
      </c>
      <c r="T544" t="s">
        <v>646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646</v>
      </c>
      <c r="C545" t="s">
        <v>646</v>
      </c>
      <c r="D545" s="2">
        <v>22000</v>
      </c>
      <c r="E545" t="s">
        <v>646</v>
      </c>
      <c r="F545" s="3">
        <v>23000</v>
      </c>
      <c r="G545" t="s">
        <v>646</v>
      </c>
      <c r="H545" s="3">
        <v>23000</v>
      </c>
      <c r="I545" t="s">
        <v>646</v>
      </c>
      <c r="J545" s="3">
        <v>21600</v>
      </c>
      <c r="K545" t="s">
        <v>646</v>
      </c>
      <c r="L545" t="s">
        <v>646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646</v>
      </c>
      <c r="T545" t="s">
        <v>646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646</v>
      </c>
      <c r="C546" t="s">
        <v>646</v>
      </c>
      <c r="D546" s="3">
        <v>28750</v>
      </c>
      <c r="E546" t="s">
        <v>646</v>
      </c>
      <c r="F546" s="2">
        <v>23000</v>
      </c>
      <c r="G546" t="s">
        <v>646</v>
      </c>
      <c r="H546" s="3">
        <v>24000</v>
      </c>
      <c r="I546" t="s">
        <v>646</v>
      </c>
      <c r="J546" s="3">
        <v>22500</v>
      </c>
      <c r="K546" t="s">
        <v>646</v>
      </c>
      <c r="L546" t="s">
        <v>646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646</v>
      </c>
      <c r="T546" t="s">
        <v>646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646</v>
      </c>
      <c r="C547" t="s">
        <v>646</v>
      </c>
      <c r="D547" s="2">
        <v>28750</v>
      </c>
      <c r="E547" t="s">
        <v>646</v>
      </c>
      <c r="F547" s="3">
        <v>23500</v>
      </c>
      <c r="G547" t="s">
        <v>646</v>
      </c>
      <c r="H547" s="3">
        <v>25000</v>
      </c>
      <c r="I547" t="s">
        <v>646</v>
      </c>
      <c r="J547" s="3">
        <v>23200</v>
      </c>
      <c r="K547" t="s">
        <v>646</v>
      </c>
      <c r="L547" t="s">
        <v>646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646</v>
      </c>
      <c r="T547" t="s">
        <v>646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646</v>
      </c>
      <c r="C548" t="s">
        <v>646</v>
      </c>
      <c r="D548" s="2">
        <v>28750</v>
      </c>
      <c r="E548" t="s">
        <v>646</v>
      </c>
      <c r="F548" s="2">
        <v>23500</v>
      </c>
      <c r="G548" t="s">
        <v>646</v>
      </c>
      <c r="H548" s="3">
        <v>25500</v>
      </c>
      <c r="I548" t="s">
        <v>646</v>
      </c>
      <c r="J548" s="3">
        <v>24000</v>
      </c>
      <c r="K548" t="s">
        <v>646</v>
      </c>
      <c r="L548" t="s">
        <v>646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646</v>
      </c>
      <c r="T548" t="s">
        <v>646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646</v>
      </c>
      <c r="C549" t="s">
        <v>646</v>
      </c>
      <c r="D549" s="2">
        <v>29000</v>
      </c>
      <c r="E549" t="s">
        <v>646</v>
      </c>
      <c r="F549" s="2">
        <v>23500</v>
      </c>
      <c r="G549" t="s">
        <v>646</v>
      </c>
      <c r="H549" s="3">
        <v>26500</v>
      </c>
      <c r="I549" t="s">
        <v>646</v>
      </c>
      <c r="J549" s="3">
        <v>25000</v>
      </c>
      <c r="K549" t="s">
        <v>646</v>
      </c>
      <c r="L549" t="s">
        <v>646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646</v>
      </c>
      <c r="T549" t="s">
        <v>646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646</v>
      </c>
      <c r="C550" t="s">
        <v>646</v>
      </c>
      <c r="D550" s="3">
        <v>29500</v>
      </c>
      <c r="E550" t="s">
        <v>646</v>
      </c>
      <c r="F550" s="3">
        <v>26000</v>
      </c>
      <c r="G550" t="s">
        <v>646</v>
      </c>
      <c r="H550" s="2">
        <v>26500</v>
      </c>
      <c r="I550" t="s">
        <v>646</v>
      </c>
      <c r="J550" s="3">
        <v>26000</v>
      </c>
      <c r="K550" t="s">
        <v>646</v>
      </c>
      <c r="L550" t="s">
        <v>646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646</v>
      </c>
      <c r="T550" t="s">
        <v>646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646</v>
      </c>
      <c r="C551" t="s">
        <v>646</v>
      </c>
      <c r="D551" s="2">
        <v>29500</v>
      </c>
      <c r="E551" t="s">
        <v>646</v>
      </c>
      <c r="F551" s="3">
        <v>27500</v>
      </c>
      <c r="G551" t="s">
        <v>646</v>
      </c>
      <c r="H551" s="2">
        <v>26500</v>
      </c>
      <c r="I551" t="s">
        <v>646</v>
      </c>
      <c r="J551" s="3">
        <v>27000</v>
      </c>
      <c r="K551" t="s">
        <v>646</v>
      </c>
      <c r="L551" t="s">
        <v>646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646</v>
      </c>
      <c r="T551" t="s">
        <v>646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646</v>
      </c>
      <c r="C552" t="s">
        <v>646</v>
      </c>
      <c r="D552" s="2">
        <v>29500</v>
      </c>
      <c r="E552" t="s">
        <v>646</v>
      </c>
      <c r="F552" s="2">
        <v>27500</v>
      </c>
      <c r="G552" t="s">
        <v>646</v>
      </c>
      <c r="H552" s="3">
        <v>27500</v>
      </c>
      <c r="I552" t="s">
        <v>646</v>
      </c>
      <c r="J552" s="2">
        <v>27000</v>
      </c>
      <c r="K552" t="s">
        <v>646</v>
      </c>
      <c r="L552" t="s">
        <v>646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646</v>
      </c>
      <c r="T552" t="s">
        <v>646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646</v>
      </c>
      <c r="C553" t="s">
        <v>646</v>
      </c>
      <c r="D553" s="2">
        <v>29500</v>
      </c>
      <c r="E553" t="s">
        <v>646</v>
      </c>
      <c r="F553" s="2">
        <v>27500</v>
      </c>
      <c r="G553" t="s">
        <v>646</v>
      </c>
      <c r="H553" s="3">
        <v>28000</v>
      </c>
      <c r="I553" t="s">
        <v>646</v>
      </c>
      <c r="J553" s="2">
        <v>27200</v>
      </c>
      <c r="K553" t="s">
        <v>646</v>
      </c>
      <c r="L553" t="s">
        <v>646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646</v>
      </c>
      <c r="T553" t="s">
        <v>646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646</v>
      </c>
      <c r="C554" t="s">
        <v>646</v>
      </c>
      <c r="D554" s="2">
        <v>29500</v>
      </c>
      <c r="E554" t="s">
        <v>646</v>
      </c>
      <c r="F554" s="2">
        <v>27500</v>
      </c>
      <c r="G554" t="s">
        <v>646</v>
      </c>
      <c r="H554" s="2">
        <v>28000</v>
      </c>
      <c r="I554" t="s">
        <v>646</v>
      </c>
      <c r="J554" s="2">
        <v>27600</v>
      </c>
      <c r="K554" t="s">
        <v>646</v>
      </c>
      <c r="L554" t="s">
        <v>646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646</v>
      </c>
      <c r="T554" t="s">
        <v>646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646</v>
      </c>
      <c r="C555" t="s">
        <v>646</v>
      </c>
      <c r="D555" s="2">
        <v>29500</v>
      </c>
      <c r="E555" t="s">
        <v>646</v>
      </c>
      <c r="F555" s="2">
        <v>27500</v>
      </c>
      <c r="G555" t="s">
        <v>646</v>
      </c>
      <c r="H555" s="3">
        <v>29000</v>
      </c>
      <c r="I555" t="s">
        <v>646</v>
      </c>
      <c r="J555" s="2">
        <v>27800</v>
      </c>
      <c r="K555" t="s">
        <v>646</v>
      </c>
      <c r="L555" t="s">
        <v>646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646</v>
      </c>
      <c r="T555" t="s">
        <v>646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646</v>
      </c>
      <c r="C556" t="s">
        <v>646</v>
      </c>
      <c r="D556" s="3">
        <v>31000</v>
      </c>
      <c r="E556" t="s">
        <v>646</v>
      </c>
      <c r="F556" s="2">
        <v>27600</v>
      </c>
      <c r="G556" t="s">
        <v>646</v>
      </c>
      <c r="H556" s="3">
        <v>30000</v>
      </c>
      <c r="I556" t="s">
        <v>646</v>
      </c>
      <c r="J556" s="2">
        <v>28000</v>
      </c>
      <c r="K556" t="s">
        <v>646</v>
      </c>
      <c r="L556" t="s">
        <v>646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646</v>
      </c>
      <c r="T556" t="s">
        <v>646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646</v>
      </c>
      <c r="C557" t="s">
        <v>646</v>
      </c>
      <c r="D557" s="2">
        <v>31000</v>
      </c>
      <c r="E557" t="s">
        <v>646</v>
      </c>
      <c r="F557" s="3">
        <v>30000</v>
      </c>
      <c r="G557" t="s">
        <v>646</v>
      </c>
      <c r="H557" s="3">
        <v>30500</v>
      </c>
      <c r="I557" t="s">
        <v>646</v>
      </c>
      <c r="J557" s="2">
        <v>28000</v>
      </c>
      <c r="K557" t="s">
        <v>646</v>
      </c>
      <c r="L557" t="s">
        <v>646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646</v>
      </c>
      <c r="T557" t="s">
        <v>646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646</v>
      </c>
      <c r="C558" t="s">
        <v>646</v>
      </c>
      <c r="D558" s="2">
        <v>31000</v>
      </c>
      <c r="E558" t="s">
        <v>646</v>
      </c>
      <c r="F558" s="2">
        <v>30000</v>
      </c>
      <c r="G558" t="s">
        <v>646</v>
      </c>
      <c r="H558" s="2">
        <v>30500</v>
      </c>
      <c r="I558" t="s">
        <v>646</v>
      </c>
      <c r="J558" s="3">
        <v>30000</v>
      </c>
      <c r="K558" t="s">
        <v>646</v>
      </c>
      <c r="L558" t="s">
        <v>646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646</v>
      </c>
      <c r="T558" t="s">
        <v>646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646</v>
      </c>
      <c r="C559" t="s">
        <v>646</v>
      </c>
      <c r="D559" s="2">
        <v>31000</v>
      </c>
      <c r="E559" t="s">
        <v>646</v>
      </c>
      <c r="F559" s="2">
        <v>30000</v>
      </c>
      <c r="G559" t="s">
        <v>646</v>
      </c>
      <c r="H559" s="3">
        <v>31000</v>
      </c>
      <c r="I559" t="s">
        <v>646</v>
      </c>
      <c r="J559" s="3">
        <v>30500</v>
      </c>
      <c r="K559" t="s">
        <v>646</v>
      </c>
      <c r="L559" t="s">
        <v>646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646</v>
      </c>
      <c r="T559" t="s">
        <v>646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646</v>
      </c>
      <c r="C560" t="s">
        <v>646</v>
      </c>
      <c r="D560" s="2">
        <v>31250</v>
      </c>
      <c r="E560" t="s">
        <v>646</v>
      </c>
      <c r="F560" s="3">
        <v>32000</v>
      </c>
      <c r="G560" t="s">
        <v>646</v>
      </c>
      <c r="H560" s="2">
        <v>31000</v>
      </c>
      <c r="I560" t="s">
        <v>646</v>
      </c>
      <c r="J560" s="2">
        <v>30500</v>
      </c>
      <c r="K560" t="s">
        <v>646</v>
      </c>
      <c r="L560" t="s">
        <v>646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646</v>
      </c>
      <c r="T560" t="s">
        <v>646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646</v>
      </c>
      <c r="C561" t="s">
        <v>646</v>
      </c>
      <c r="D561" s="2">
        <v>31250</v>
      </c>
      <c r="E561" t="s">
        <v>646</v>
      </c>
      <c r="F561" s="2">
        <v>32000</v>
      </c>
      <c r="G561" t="s">
        <v>646</v>
      </c>
      <c r="H561" s="2">
        <v>31000</v>
      </c>
      <c r="I561" t="s">
        <v>646</v>
      </c>
      <c r="J561" s="3">
        <v>31000</v>
      </c>
      <c r="K561" t="s">
        <v>646</v>
      </c>
      <c r="L561" t="s">
        <v>646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646</v>
      </c>
      <c r="T561" t="s">
        <v>646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646</v>
      </c>
      <c r="C562" t="s">
        <v>646</v>
      </c>
      <c r="D562" s="3">
        <v>31750</v>
      </c>
      <c r="E562" t="s">
        <v>646</v>
      </c>
      <c r="F562" s="2">
        <v>32000</v>
      </c>
      <c r="G562" t="s">
        <v>646</v>
      </c>
      <c r="H562" s="3">
        <v>31500</v>
      </c>
      <c r="I562" t="s">
        <v>646</v>
      </c>
      <c r="J562" s="2">
        <v>31300</v>
      </c>
      <c r="K562" t="s">
        <v>646</v>
      </c>
      <c r="L562" t="s">
        <v>646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646</v>
      </c>
      <c r="T562" t="s">
        <v>646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646</v>
      </c>
      <c r="C563" t="s">
        <v>646</v>
      </c>
      <c r="D563" s="3">
        <v>32250</v>
      </c>
      <c r="E563" t="s">
        <v>646</v>
      </c>
      <c r="F563" s="3">
        <v>33000</v>
      </c>
      <c r="G563" t="s">
        <v>646</v>
      </c>
      <c r="H563" s="2">
        <v>31500</v>
      </c>
      <c r="I563" t="s">
        <v>646</v>
      </c>
      <c r="J563" s="3">
        <v>31900</v>
      </c>
      <c r="K563" t="s">
        <v>646</v>
      </c>
      <c r="L563" t="s">
        <v>646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646</v>
      </c>
      <c r="T563" t="s">
        <v>646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646</v>
      </c>
      <c r="C564" t="s">
        <v>646</v>
      </c>
      <c r="D564" s="3">
        <v>32750</v>
      </c>
      <c r="E564" t="s">
        <v>646</v>
      </c>
      <c r="F564" s="2">
        <v>33000</v>
      </c>
      <c r="G564" t="s">
        <v>646</v>
      </c>
      <c r="H564" s="3">
        <v>33000</v>
      </c>
      <c r="I564" t="s">
        <v>646</v>
      </c>
      <c r="J564" s="2">
        <v>32000</v>
      </c>
      <c r="K564" t="s">
        <v>646</v>
      </c>
      <c r="L564" t="s">
        <v>646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646</v>
      </c>
      <c r="T564" t="s">
        <v>646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646</v>
      </c>
      <c r="C565" t="s">
        <v>646</v>
      </c>
      <c r="D565" s="3">
        <v>34500</v>
      </c>
      <c r="E565" t="s">
        <v>646</v>
      </c>
      <c r="F565" s="2">
        <v>33000</v>
      </c>
      <c r="G565" t="s">
        <v>646</v>
      </c>
      <c r="H565" s="3">
        <v>34000</v>
      </c>
      <c r="I565" t="s">
        <v>646</v>
      </c>
      <c r="J565" s="2">
        <v>32300</v>
      </c>
      <c r="K565" t="s">
        <v>646</v>
      </c>
      <c r="L565" t="s">
        <v>646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646</v>
      </c>
      <c r="T565" t="s">
        <v>646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646</v>
      </c>
      <c r="C566" t="s">
        <v>646</v>
      </c>
      <c r="D566" s="2">
        <v>34500</v>
      </c>
      <c r="E566" t="s">
        <v>646</v>
      </c>
      <c r="F566" s="2">
        <v>33000</v>
      </c>
      <c r="G566" t="s">
        <v>646</v>
      </c>
      <c r="H566" s="2">
        <v>34000</v>
      </c>
      <c r="I566" t="s">
        <v>646</v>
      </c>
      <c r="J566" s="3">
        <v>33500</v>
      </c>
      <c r="K566" t="s">
        <v>646</v>
      </c>
      <c r="L566" t="s">
        <v>646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646</v>
      </c>
      <c r="T566" t="s">
        <v>646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646</v>
      </c>
      <c r="C567" t="s">
        <v>646</v>
      </c>
      <c r="D567" s="3">
        <v>35500</v>
      </c>
      <c r="E567" t="s">
        <v>646</v>
      </c>
      <c r="F567" s="2">
        <v>33000</v>
      </c>
      <c r="G567" t="s">
        <v>646</v>
      </c>
      <c r="H567" s="3">
        <v>34500</v>
      </c>
      <c r="I567" t="s">
        <v>646</v>
      </c>
      <c r="J567" s="2">
        <v>33600</v>
      </c>
      <c r="K567" t="s">
        <v>646</v>
      </c>
      <c r="L567" t="s">
        <v>646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646</v>
      </c>
      <c r="T567" t="s">
        <v>646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646</v>
      </c>
      <c r="C568" t="s">
        <v>646</v>
      </c>
      <c r="D568" s="2">
        <v>35500</v>
      </c>
      <c r="E568" t="s">
        <v>646</v>
      </c>
      <c r="F568" s="3">
        <v>35000</v>
      </c>
      <c r="G568" t="s">
        <v>646</v>
      </c>
      <c r="H568" s="2">
        <v>34500</v>
      </c>
      <c r="I568" t="s">
        <v>646</v>
      </c>
      <c r="J568" s="2">
        <v>34000</v>
      </c>
      <c r="K568" t="s">
        <v>646</v>
      </c>
      <c r="L568" t="s">
        <v>646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646</v>
      </c>
      <c r="T568" t="s">
        <v>646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646</v>
      </c>
      <c r="C569" t="s">
        <v>646</v>
      </c>
      <c r="D569" s="3">
        <v>37000</v>
      </c>
      <c r="E569" t="s">
        <v>646</v>
      </c>
      <c r="F569" s="2">
        <v>35000</v>
      </c>
      <c r="G569" t="s">
        <v>646</v>
      </c>
      <c r="H569" s="3">
        <v>36000</v>
      </c>
      <c r="I569" t="s">
        <v>646</v>
      </c>
      <c r="J569" s="3">
        <v>35000</v>
      </c>
      <c r="K569" t="s">
        <v>646</v>
      </c>
      <c r="L569" t="s">
        <v>646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646</v>
      </c>
      <c r="T569" t="s">
        <v>646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646</v>
      </c>
      <c r="C570" t="s">
        <v>646</v>
      </c>
      <c r="D570" s="2">
        <v>37000</v>
      </c>
      <c r="E570" t="s">
        <v>646</v>
      </c>
      <c r="F570" s="2">
        <v>35000</v>
      </c>
      <c r="G570" t="s">
        <v>646</v>
      </c>
      <c r="H570" s="3">
        <v>37000</v>
      </c>
      <c r="I570" t="s">
        <v>646</v>
      </c>
      <c r="J570" s="3">
        <v>35500</v>
      </c>
      <c r="K570" t="s">
        <v>646</v>
      </c>
      <c r="L570" t="s">
        <v>646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646</v>
      </c>
      <c r="T570" t="s">
        <v>646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646</v>
      </c>
      <c r="C571" t="s">
        <v>646</v>
      </c>
      <c r="D571" s="2">
        <v>37250</v>
      </c>
      <c r="E571" t="s">
        <v>646</v>
      </c>
      <c r="F571" s="3">
        <v>35500</v>
      </c>
      <c r="G571" t="s">
        <v>646</v>
      </c>
      <c r="H571" s="3">
        <v>38000</v>
      </c>
      <c r="I571" t="s">
        <v>646</v>
      </c>
      <c r="J571" s="3">
        <v>36000</v>
      </c>
      <c r="K571" t="s">
        <v>646</v>
      </c>
      <c r="L571" t="s">
        <v>646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646</v>
      </c>
      <c r="T571" t="s">
        <v>646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646</v>
      </c>
      <c r="C572" t="s">
        <v>646</v>
      </c>
      <c r="D572" s="3">
        <v>37750</v>
      </c>
      <c r="E572" t="s">
        <v>646</v>
      </c>
      <c r="F572" s="2">
        <v>35500</v>
      </c>
      <c r="G572" t="s">
        <v>646</v>
      </c>
      <c r="H572" s="3">
        <v>39000</v>
      </c>
      <c r="I572" t="s">
        <v>646</v>
      </c>
      <c r="J572" s="2">
        <v>36400</v>
      </c>
      <c r="K572" t="s">
        <v>646</v>
      </c>
      <c r="L572" t="s">
        <v>646</v>
      </c>
      <c r="M572" s="3">
        <v>40000</v>
      </c>
      <c r="N572" s="2">
        <v>35500</v>
      </c>
      <c r="O572" t="s">
        <v>646</v>
      </c>
      <c r="P572" s="2">
        <v>33100</v>
      </c>
      <c r="Q572" s="3">
        <v>40000</v>
      </c>
      <c r="R572" s="3">
        <v>36000</v>
      </c>
      <c r="S572" t="s">
        <v>646</v>
      </c>
      <c r="T572" t="s">
        <v>646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646</v>
      </c>
      <c r="C573" t="s">
        <v>646</v>
      </c>
      <c r="D573" s="3">
        <v>40500</v>
      </c>
      <c r="E573" t="s">
        <v>646</v>
      </c>
      <c r="F573" s="3">
        <v>36000</v>
      </c>
      <c r="G573" t="s">
        <v>646</v>
      </c>
      <c r="H573" s="3">
        <v>41000</v>
      </c>
      <c r="I573" t="s">
        <v>646</v>
      </c>
      <c r="J573" s="3">
        <v>37200</v>
      </c>
      <c r="K573" t="s">
        <v>646</v>
      </c>
      <c r="L573" t="s">
        <v>646</v>
      </c>
      <c r="M573" s="3">
        <v>40500</v>
      </c>
      <c r="N573" s="3">
        <v>37000</v>
      </c>
      <c r="O573" t="s">
        <v>646</v>
      </c>
      <c r="P573" s="2">
        <v>33500</v>
      </c>
      <c r="Q573" s="2">
        <v>40000</v>
      </c>
      <c r="R573" s="3">
        <v>36500</v>
      </c>
      <c r="S573" t="s">
        <v>646</v>
      </c>
      <c r="T573" t="s">
        <v>646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646</v>
      </c>
      <c r="C574" t="s">
        <v>646</v>
      </c>
      <c r="D574" s="2">
        <v>40500</v>
      </c>
      <c r="E574" t="s">
        <v>646</v>
      </c>
      <c r="F574" s="3">
        <v>36500</v>
      </c>
      <c r="G574" t="s">
        <v>646</v>
      </c>
      <c r="H574" s="2">
        <v>41000</v>
      </c>
      <c r="I574" t="s">
        <v>646</v>
      </c>
      <c r="J574" s="2">
        <v>37500</v>
      </c>
      <c r="K574" t="s">
        <v>646</v>
      </c>
      <c r="L574" t="s">
        <v>646</v>
      </c>
      <c r="M574" s="2">
        <v>40750</v>
      </c>
      <c r="N574" s="3">
        <v>38000</v>
      </c>
      <c r="O574" t="s">
        <v>646</v>
      </c>
      <c r="P574" s="2">
        <v>33700</v>
      </c>
      <c r="Q574" s="3">
        <v>41000</v>
      </c>
      <c r="R574" s="2">
        <v>36750</v>
      </c>
      <c r="S574" t="s">
        <v>646</v>
      </c>
      <c r="T574" t="s">
        <v>646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646</v>
      </c>
      <c r="C575" t="s">
        <v>646</v>
      </c>
      <c r="D575" s="3">
        <v>41750</v>
      </c>
      <c r="E575" t="s">
        <v>646</v>
      </c>
      <c r="F575" s="3">
        <v>38000</v>
      </c>
      <c r="G575" t="s">
        <v>646</v>
      </c>
      <c r="H575" s="3">
        <v>42000</v>
      </c>
      <c r="I575" t="s">
        <v>646</v>
      </c>
      <c r="J575" s="3">
        <v>38500</v>
      </c>
      <c r="K575" t="s">
        <v>646</v>
      </c>
      <c r="L575" t="s">
        <v>646</v>
      </c>
      <c r="M575" s="2">
        <v>41000</v>
      </c>
      <c r="N575" s="2">
        <v>38450</v>
      </c>
      <c r="O575" t="s">
        <v>646</v>
      </c>
      <c r="P575" s="2">
        <v>34000</v>
      </c>
      <c r="Q575" s="3">
        <v>42000</v>
      </c>
      <c r="R575" s="3">
        <v>37500</v>
      </c>
      <c r="S575" t="s">
        <v>646</v>
      </c>
      <c r="T575" t="s">
        <v>646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646</v>
      </c>
      <c r="C576" t="s">
        <v>646</v>
      </c>
      <c r="D576" s="2">
        <v>42000</v>
      </c>
      <c r="E576" t="s">
        <v>646</v>
      </c>
      <c r="F576" s="2">
        <v>38000</v>
      </c>
      <c r="G576" t="s">
        <v>646</v>
      </c>
      <c r="H576" s="3">
        <v>43000</v>
      </c>
      <c r="I576" t="s">
        <v>646</v>
      </c>
      <c r="J576" s="3">
        <v>39500</v>
      </c>
      <c r="K576" t="s">
        <v>646</v>
      </c>
      <c r="L576" t="s">
        <v>646</v>
      </c>
      <c r="M576" s="3">
        <v>41500</v>
      </c>
      <c r="N576" s="2">
        <v>38450</v>
      </c>
      <c r="O576" t="s">
        <v>646</v>
      </c>
      <c r="P576" s="3">
        <v>35000</v>
      </c>
      <c r="Q576" s="3">
        <v>43000</v>
      </c>
      <c r="R576" s="3">
        <v>38000</v>
      </c>
      <c r="S576" t="s">
        <v>646</v>
      </c>
      <c r="T576" t="s">
        <v>646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646</v>
      </c>
      <c r="C577" t="s">
        <v>646</v>
      </c>
      <c r="D577" s="2">
        <v>42125</v>
      </c>
      <c r="E577" t="s">
        <v>646</v>
      </c>
      <c r="F577" s="3">
        <v>41000</v>
      </c>
      <c r="G577" t="s">
        <v>646</v>
      </c>
      <c r="H577" s="2">
        <v>43000</v>
      </c>
      <c r="I577" t="s">
        <v>646</v>
      </c>
      <c r="J577" s="3">
        <v>40000</v>
      </c>
      <c r="K577" t="s">
        <v>646</v>
      </c>
      <c r="L577" t="s">
        <v>646</v>
      </c>
      <c r="M577" s="2">
        <v>41750</v>
      </c>
      <c r="N577" s="3">
        <v>39850</v>
      </c>
      <c r="O577" t="s">
        <v>646</v>
      </c>
      <c r="P577" s="3">
        <v>35500</v>
      </c>
      <c r="Q577" s="3">
        <v>47000</v>
      </c>
      <c r="R577" s="3">
        <v>38750</v>
      </c>
      <c r="S577" t="s">
        <v>646</v>
      </c>
      <c r="T577" t="s">
        <v>646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646</v>
      </c>
      <c r="C578" t="s">
        <v>646</v>
      </c>
      <c r="D578" s="2">
        <v>42125</v>
      </c>
      <c r="E578" t="s">
        <v>646</v>
      </c>
      <c r="F578" s="3">
        <v>42000</v>
      </c>
      <c r="G578" t="s">
        <v>646</v>
      </c>
      <c r="H578" s="2">
        <v>43000</v>
      </c>
      <c r="I578" t="s">
        <v>646</v>
      </c>
      <c r="J578" s="3">
        <v>41000</v>
      </c>
      <c r="K578" t="s">
        <v>646</v>
      </c>
      <c r="L578" t="s">
        <v>646</v>
      </c>
      <c r="M578" s="2">
        <v>42000</v>
      </c>
      <c r="N578" s="2">
        <v>39850</v>
      </c>
      <c r="O578" t="s">
        <v>646</v>
      </c>
      <c r="P578" s="3">
        <v>37500</v>
      </c>
      <c r="Q578" s="2">
        <v>47000</v>
      </c>
      <c r="R578" s="3">
        <v>40000</v>
      </c>
      <c r="S578" t="s">
        <v>646</v>
      </c>
      <c r="T578" t="s">
        <v>646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646</v>
      </c>
      <c r="C579" t="s">
        <v>646</v>
      </c>
      <c r="D579" s="3">
        <v>43625</v>
      </c>
      <c r="E579" t="s">
        <v>646</v>
      </c>
      <c r="F579" s="3">
        <v>43000</v>
      </c>
      <c r="G579" t="s">
        <v>646</v>
      </c>
      <c r="H579" s="3">
        <v>45000</v>
      </c>
      <c r="I579" t="s">
        <v>646</v>
      </c>
      <c r="J579" s="3">
        <v>41500</v>
      </c>
      <c r="K579" t="s">
        <v>646</v>
      </c>
      <c r="L579" t="s">
        <v>646</v>
      </c>
      <c r="M579" s="2">
        <v>42250</v>
      </c>
      <c r="N579" s="3">
        <v>41600</v>
      </c>
      <c r="O579" t="s">
        <v>646</v>
      </c>
      <c r="P579" s="3">
        <v>38000</v>
      </c>
      <c r="Q579" s="2">
        <v>47000</v>
      </c>
      <c r="R579" s="3">
        <v>41500</v>
      </c>
      <c r="S579" t="s">
        <v>646</v>
      </c>
      <c r="T579" t="s">
        <v>646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646</v>
      </c>
      <c r="C580" t="s">
        <v>646</v>
      </c>
      <c r="D580" s="2">
        <v>44000</v>
      </c>
      <c r="E580" t="s">
        <v>646</v>
      </c>
      <c r="F580" s="2">
        <v>43000</v>
      </c>
      <c r="G580" t="s">
        <v>646</v>
      </c>
      <c r="H580" s="2">
        <v>45000</v>
      </c>
      <c r="I580" t="s">
        <v>646</v>
      </c>
      <c r="J580" s="3">
        <v>42500</v>
      </c>
      <c r="K580" t="s">
        <v>646</v>
      </c>
      <c r="L580" t="s">
        <v>646</v>
      </c>
      <c r="M580" s="3">
        <v>45000</v>
      </c>
      <c r="N580" s="2">
        <v>41600</v>
      </c>
      <c r="O580" t="s">
        <v>646</v>
      </c>
      <c r="P580" s="3">
        <v>42000</v>
      </c>
      <c r="Q580" s="2">
        <v>47000</v>
      </c>
      <c r="R580" s="3">
        <v>42500</v>
      </c>
      <c r="S580" t="s">
        <v>646</v>
      </c>
      <c r="T580" t="s">
        <v>646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646</v>
      </c>
      <c r="C581" t="s">
        <v>646</v>
      </c>
      <c r="D581" s="3">
        <v>46000</v>
      </c>
      <c r="E581" t="s">
        <v>646</v>
      </c>
      <c r="F581" s="3">
        <v>43500</v>
      </c>
      <c r="G581" t="s">
        <v>646</v>
      </c>
      <c r="H581" t="s">
        <v>646</v>
      </c>
      <c r="I581" t="s">
        <v>646</v>
      </c>
      <c r="J581" s="3">
        <v>44000</v>
      </c>
      <c r="K581" t="s">
        <v>646</v>
      </c>
      <c r="L581" t="s">
        <v>646</v>
      </c>
      <c r="M581" s="3">
        <v>47500</v>
      </c>
      <c r="N581" s="3">
        <v>43900</v>
      </c>
      <c r="O581" t="s">
        <v>646</v>
      </c>
      <c r="P581" s="3">
        <v>43000</v>
      </c>
      <c r="Q581" s="2">
        <v>47000</v>
      </c>
      <c r="R581" s="3">
        <v>45000</v>
      </c>
      <c r="S581" t="s">
        <v>646</v>
      </c>
      <c r="T581" t="s">
        <v>646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646</v>
      </c>
      <c r="C582" t="s">
        <v>646</v>
      </c>
      <c r="D582" s="3">
        <v>47000</v>
      </c>
      <c r="E582" t="s">
        <v>646</v>
      </c>
      <c r="F582" s="3">
        <v>44500</v>
      </c>
      <c r="G582" t="s">
        <v>646</v>
      </c>
      <c r="H582" s="2">
        <v>46500</v>
      </c>
      <c r="I582" t="s">
        <v>646</v>
      </c>
      <c r="J582" s="3">
        <v>46000</v>
      </c>
      <c r="K582" t="s">
        <v>646</v>
      </c>
      <c r="L582" t="s">
        <v>646</v>
      </c>
      <c r="M582" s="3">
        <v>48000</v>
      </c>
      <c r="N582" s="3">
        <v>45000</v>
      </c>
      <c r="O582" t="s">
        <v>646</v>
      </c>
      <c r="P582" s="3">
        <v>44000</v>
      </c>
      <c r="Q582" s="2">
        <v>47000</v>
      </c>
      <c r="R582" s="3">
        <v>46000</v>
      </c>
      <c r="S582" t="s">
        <v>646</v>
      </c>
      <c r="T582" t="s">
        <v>646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646</v>
      </c>
      <c r="C583" t="s">
        <v>646</v>
      </c>
      <c r="D583" s="3">
        <v>47500</v>
      </c>
      <c r="E583" t="s">
        <v>646</v>
      </c>
      <c r="F583" s="2">
        <v>44500</v>
      </c>
      <c r="G583" t="s">
        <v>646</v>
      </c>
      <c r="H583" s="3">
        <v>48000</v>
      </c>
      <c r="I583" t="s">
        <v>646</v>
      </c>
      <c r="J583" s="3">
        <v>46500</v>
      </c>
      <c r="K583" t="s">
        <v>646</v>
      </c>
      <c r="L583" t="s">
        <v>646</v>
      </c>
      <c r="M583" s="3">
        <v>49000</v>
      </c>
      <c r="N583" s="3">
        <v>46000</v>
      </c>
      <c r="O583" t="s">
        <v>646</v>
      </c>
      <c r="P583" s="2">
        <v>44000</v>
      </c>
      <c r="Q583" s="3">
        <v>50000</v>
      </c>
      <c r="R583" s="3">
        <v>47000</v>
      </c>
      <c r="S583" t="s">
        <v>646</v>
      </c>
      <c r="T583" t="s">
        <v>646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646</v>
      </c>
      <c r="C584" t="s">
        <v>646</v>
      </c>
      <c r="D584" s="2">
        <v>47500</v>
      </c>
      <c r="E584" t="s">
        <v>646</v>
      </c>
      <c r="F584" s="2">
        <v>44500</v>
      </c>
      <c r="G584" t="s">
        <v>646</v>
      </c>
      <c r="H584" s="3">
        <v>49000</v>
      </c>
      <c r="I584" t="s">
        <v>646</v>
      </c>
      <c r="J584" s="2">
        <v>46500</v>
      </c>
      <c r="K584" t="s">
        <v>646</v>
      </c>
      <c r="L584" t="s">
        <v>646</v>
      </c>
      <c r="M584" s="2">
        <v>49250</v>
      </c>
      <c r="N584" s="3">
        <v>47000</v>
      </c>
      <c r="O584" t="s">
        <v>646</v>
      </c>
      <c r="P584" s="3">
        <v>45000</v>
      </c>
      <c r="Q584" s="2">
        <v>50000</v>
      </c>
      <c r="R584" s="2">
        <v>47250</v>
      </c>
      <c r="S584" t="s">
        <v>646</v>
      </c>
      <c r="T584" t="s">
        <v>646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646</v>
      </c>
      <c r="C585" t="s">
        <v>646</v>
      </c>
      <c r="D585" s="2">
        <v>47500</v>
      </c>
      <c r="E585" t="s">
        <v>646</v>
      </c>
      <c r="F585" s="2">
        <v>44500</v>
      </c>
      <c r="G585" t="s">
        <v>646</v>
      </c>
      <c r="H585" s="3">
        <v>50000</v>
      </c>
      <c r="I585" t="s">
        <v>646</v>
      </c>
      <c r="J585" s="3">
        <v>49000</v>
      </c>
      <c r="K585" t="s">
        <v>646</v>
      </c>
      <c r="L585" t="s">
        <v>646</v>
      </c>
      <c r="M585" s="2">
        <v>49500</v>
      </c>
      <c r="N585" s="2">
        <v>47300</v>
      </c>
      <c r="O585" t="s">
        <v>646</v>
      </c>
      <c r="P585" s="3">
        <v>46000</v>
      </c>
      <c r="Q585" s="2">
        <v>50000</v>
      </c>
      <c r="R585" s="3">
        <v>48000</v>
      </c>
      <c r="S585" t="s">
        <v>646</v>
      </c>
      <c r="T585" t="s">
        <v>646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646</v>
      </c>
      <c r="C586" t="s">
        <v>646</v>
      </c>
      <c r="D586" s="3">
        <v>49000</v>
      </c>
      <c r="E586" t="s">
        <v>646</v>
      </c>
      <c r="F586" s="2">
        <v>44500</v>
      </c>
      <c r="G586" t="s">
        <v>646</v>
      </c>
      <c r="H586" s="2">
        <v>50000</v>
      </c>
      <c r="I586" t="s">
        <v>646</v>
      </c>
      <c r="J586" s="2">
        <v>49000</v>
      </c>
      <c r="K586" t="s">
        <v>646</v>
      </c>
      <c r="L586" t="s">
        <v>646</v>
      </c>
      <c r="M586" s="2">
        <v>49750</v>
      </c>
      <c r="N586" s="2">
        <v>47300</v>
      </c>
      <c r="O586" t="s">
        <v>646</v>
      </c>
      <c r="P586" s="2">
        <v>46000</v>
      </c>
      <c r="Q586" s="2">
        <v>50000</v>
      </c>
      <c r="R586" s="3">
        <v>48500</v>
      </c>
      <c r="S586" t="s">
        <v>646</v>
      </c>
      <c r="T586" t="s">
        <v>646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646</v>
      </c>
      <c r="C587" t="s">
        <v>646</v>
      </c>
      <c r="D587" s="2">
        <v>49000</v>
      </c>
      <c r="E587" t="s">
        <v>646</v>
      </c>
      <c r="F587" s="3">
        <v>45000</v>
      </c>
      <c r="G587" t="s">
        <v>646</v>
      </c>
      <c r="H587" s="3">
        <v>51000</v>
      </c>
      <c r="I587" t="s">
        <v>646</v>
      </c>
      <c r="J587" s="2">
        <v>49000</v>
      </c>
      <c r="K587" t="s">
        <v>646</v>
      </c>
      <c r="L587" t="s">
        <v>646</v>
      </c>
      <c r="M587" s="2">
        <v>50000</v>
      </c>
      <c r="N587" s="3">
        <v>48300</v>
      </c>
      <c r="O587" t="s">
        <v>646</v>
      </c>
      <c r="P587" s="2">
        <v>46000</v>
      </c>
      <c r="Q587" s="2">
        <v>50000</v>
      </c>
      <c r="R587" s="2">
        <v>48750</v>
      </c>
      <c r="S587" t="s">
        <v>646</v>
      </c>
      <c r="T587" t="s">
        <v>646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646</v>
      </c>
      <c r="C588" t="s">
        <v>646</v>
      </c>
      <c r="D588" s="3">
        <v>51500</v>
      </c>
      <c r="E588" t="s">
        <v>646</v>
      </c>
      <c r="F588" s="3">
        <v>46000</v>
      </c>
      <c r="G588" t="s">
        <v>646</v>
      </c>
      <c r="H588" s="3">
        <v>53000</v>
      </c>
      <c r="I588" t="s">
        <v>646</v>
      </c>
      <c r="J588" s="3">
        <v>49500</v>
      </c>
      <c r="K588" t="s">
        <v>646</v>
      </c>
      <c r="L588" t="s">
        <v>646</v>
      </c>
      <c r="M588" s="2">
        <v>50250</v>
      </c>
      <c r="N588" s="2">
        <v>48600</v>
      </c>
      <c r="O588" t="s">
        <v>646</v>
      </c>
      <c r="P588" s="2">
        <v>46000</v>
      </c>
      <c r="Q588" s="2">
        <v>50000</v>
      </c>
      <c r="R588" s="2">
        <v>49000</v>
      </c>
      <c r="S588" t="s">
        <v>646</v>
      </c>
      <c r="T588" t="s">
        <v>646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646</v>
      </c>
      <c r="C589" t="s">
        <v>646</v>
      </c>
      <c r="D589" s="3">
        <v>52000</v>
      </c>
      <c r="E589" t="s">
        <v>646</v>
      </c>
      <c r="F589" s="3">
        <v>49000</v>
      </c>
      <c r="G589" t="s">
        <v>646</v>
      </c>
      <c r="H589" s="2">
        <v>53000</v>
      </c>
      <c r="I589" t="s">
        <v>646</v>
      </c>
      <c r="J589" s="2">
        <v>49500</v>
      </c>
      <c r="K589" t="s">
        <v>646</v>
      </c>
      <c r="L589" t="s">
        <v>646</v>
      </c>
      <c r="M589" s="2">
        <v>50500</v>
      </c>
      <c r="N589" s="3">
        <v>50000</v>
      </c>
      <c r="O589" t="s">
        <v>646</v>
      </c>
      <c r="P589" s="2">
        <v>46000</v>
      </c>
      <c r="Q589" s="3">
        <v>52500</v>
      </c>
      <c r="R589" s="3">
        <v>49500</v>
      </c>
      <c r="S589" t="s">
        <v>646</v>
      </c>
      <c r="T589" t="s">
        <v>646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646</v>
      </c>
      <c r="C590" t="s">
        <v>646</v>
      </c>
      <c r="D590" s="2">
        <v>52000</v>
      </c>
      <c r="E590" t="s">
        <v>646</v>
      </c>
      <c r="F590" s="2">
        <v>49000</v>
      </c>
      <c r="G590" t="s">
        <v>646</v>
      </c>
      <c r="H590" s="2">
        <v>53000</v>
      </c>
      <c r="I590" t="s">
        <v>646</v>
      </c>
      <c r="J590" s="3">
        <v>50500</v>
      </c>
      <c r="K590" t="s">
        <v>646</v>
      </c>
      <c r="L590" t="s">
        <v>646</v>
      </c>
      <c r="M590" s="2">
        <v>50500</v>
      </c>
      <c r="N590" s="3">
        <v>50750</v>
      </c>
      <c r="O590" t="s">
        <v>646</v>
      </c>
      <c r="P590" s="2">
        <v>46000</v>
      </c>
      <c r="Q590" s="2">
        <v>52500</v>
      </c>
      <c r="R590" s="3">
        <v>50500</v>
      </c>
      <c r="S590" t="s">
        <v>646</v>
      </c>
      <c r="T590" t="s">
        <v>646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646</v>
      </c>
      <c r="C591" t="s">
        <v>646</v>
      </c>
      <c r="D591" s="2">
        <v>52000</v>
      </c>
      <c r="E591" t="s">
        <v>646</v>
      </c>
      <c r="F591" s="2">
        <v>49000</v>
      </c>
      <c r="G591" t="s">
        <v>646</v>
      </c>
      <c r="H591" s="2">
        <v>53000</v>
      </c>
      <c r="I591" t="s">
        <v>646</v>
      </c>
      <c r="J591" s="3">
        <v>51000</v>
      </c>
      <c r="K591" t="s">
        <v>646</v>
      </c>
      <c r="L591" t="s">
        <v>646</v>
      </c>
      <c r="M591" s="2">
        <v>50500</v>
      </c>
      <c r="N591" s="3">
        <v>51350</v>
      </c>
      <c r="O591" t="s">
        <v>646</v>
      </c>
      <c r="P591" s="2">
        <v>46000</v>
      </c>
      <c r="Q591" s="2">
        <v>52500</v>
      </c>
      <c r="R591" s="3">
        <v>51000</v>
      </c>
      <c r="S591" t="s">
        <v>646</v>
      </c>
      <c r="T591" t="s">
        <v>646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646</v>
      </c>
      <c r="C592" t="s">
        <v>646</v>
      </c>
      <c r="D592" s="2">
        <v>52000</v>
      </c>
      <c r="E592" t="s">
        <v>646</v>
      </c>
      <c r="F592" s="2">
        <v>49000</v>
      </c>
      <c r="G592" t="s">
        <v>646</v>
      </c>
      <c r="H592" s="2">
        <v>53000</v>
      </c>
      <c r="I592" t="s">
        <v>646</v>
      </c>
      <c r="J592" s="2">
        <v>51000</v>
      </c>
      <c r="K592" t="s">
        <v>646</v>
      </c>
      <c r="L592" t="s">
        <v>646</v>
      </c>
      <c r="M592" s="2">
        <v>50750</v>
      </c>
      <c r="N592" s="2">
        <v>51350</v>
      </c>
      <c r="O592" t="s">
        <v>646</v>
      </c>
      <c r="P592" s="3">
        <v>46500</v>
      </c>
      <c r="Q592" s="2">
        <v>52500</v>
      </c>
      <c r="R592" s="2">
        <v>51000</v>
      </c>
      <c r="S592" t="s">
        <v>646</v>
      </c>
      <c r="T592" t="s">
        <v>646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646</v>
      </c>
      <c r="C593" t="s">
        <v>646</v>
      </c>
      <c r="D593" s="2">
        <v>52000</v>
      </c>
      <c r="E593" t="s">
        <v>646</v>
      </c>
      <c r="F593" s="3">
        <v>50000</v>
      </c>
      <c r="G593" t="s">
        <v>646</v>
      </c>
      <c r="H593" s="2">
        <v>53000</v>
      </c>
      <c r="I593" t="s">
        <v>646</v>
      </c>
      <c r="J593" s="2">
        <v>51000</v>
      </c>
      <c r="K593" t="s">
        <v>646</v>
      </c>
      <c r="L593" t="s">
        <v>646</v>
      </c>
      <c r="M593" s="2">
        <v>50750</v>
      </c>
      <c r="N593" s="2">
        <v>51350</v>
      </c>
      <c r="O593" t="s">
        <v>646</v>
      </c>
      <c r="P593" s="3">
        <v>47500</v>
      </c>
      <c r="Q593" s="2">
        <v>52500</v>
      </c>
      <c r="R593" s="2">
        <v>51250</v>
      </c>
      <c r="S593" t="s">
        <v>646</v>
      </c>
      <c r="T593" t="s">
        <v>646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646</v>
      </c>
      <c r="C594" t="s">
        <v>646</v>
      </c>
      <c r="D594" s="2">
        <v>52000</v>
      </c>
      <c r="E594" t="s">
        <v>646</v>
      </c>
      <c r="F594" s="3">
        <v>51000</v>
      </c>
      <c r="G594" t="s">
        <v>646</v>
      </c>
      <c r="H594" s="2">
        <v>53000</v>
      </c>
      <c r="I594" t="s">
        <v>646</v>
      </c>
      <c r="J594" s="2">
        <v>51000</v>
      </c>
      <c r="K594" t="s">
        <v>646</v>
      </c>
      <c r="L594" t="s">
        <v>646</v>
      </c>
      <c r="M594" s="2">
        <v>51000</v>
      </c>
      <c r="N594" s="2">
        <v>51350</v>
      </c>
      <c r="O594" t="s">
        <v>646</v>
      </c>
      <c r="P594" s="3">
        <v>48500</v>
      </c>
      <c r="Q594" s="2">
        <v>52500</v>
      </c>
      <c r="R594" s="2">
        <v>51250</v>
      </c>
      <c r="S594" t="s">
        <v>646</v>
      </c>
      <c r="T594" t="s">
        <v>646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646</v>
      </c>
      <c r="C595" t="s">
        <v>646</v>
      </c>
      <c r="D595" s="2">
        <v>52000</v>
      </c>
      <c r="E595" t="s">
        <v>646</v>
      </c>
      <c r="F595" s="2">
        <v>51000</v>
      </c>
      <c r="G595" t="s">
        <v>646</v>
      </c>
      <c r="H595" s="2">
        <v>53000</v>
      </c>
      <c r="I595" t="s">
        <v>646</v>
      </c>
      <c r="J595" s="3">
        <v>52000</v>
      </c>
      <c r="K595" t="s">
        <v>646</v>
      </c>
      <c r="L595" t="s">
        <v>646</v>
      </c>
      <c r="M595" s="2">
        <v>51250</v>
      </c>
      <c r="N595" s="2">
        <v>51650</v>
      </c>
      <c r="O595" t="s">
        <v>646</v>
      </c>
      <c r="P595" s="3">
        <v>49500</v>
      </c>
      <c r="Q595" s="2">
        <v>52500</v>
      </c>
      <c r="R595" s="2">
        <v>51250</v>
      </c>
      <c r="S595" t="s">
        <v>646</v>
      </c>
      <c r="T595" t="s">
        <v>646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646</v>
      </c>
      <c r="C596" t="s">
        <v>646</v>
      </c>
      <c r="D596" s="2">
        <v>52000</v>
      </c>
      <c r="E596" t="s">
        <v>646</v>
      </c>
      <c r="F596" s="2">
        <v>51000</v>
      </c>
      <c r="G596" t="s">
        <v>646</v>
      </c>
      <c r="H596" s="2">
        <v>53000</v>
      </c>
      <c r="I596" t="s">
        <v>646</v>
      </c>
      <c r="J596" s="2">
        <v>52000</v>
      </c>
      <c r="K596" t="s">
        <v>646</v>
      </c>
      <c r="L596" t="s">
        <v>646</v>
      </c>
      <c r="M596" s="2">
        <v>51500</v>
      </c>
      <c r="N596" s="2">
        <v>51650</v>
      </c>
      <c r="O596" t="s">
        <v>646</v>
      </c>
      <c r="P596" s="3">
        <v>50000</v>
      </c>
      <c r="Q596" s="2">
        <v>52500</v>
      </c>
      <c r="R596" s="2">
        <v>51500</v>
      </c>
      <c r="S596" t="s">
        <v>646</v>
      </c>
      <c r="T596" t="s">
        <v>646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646</v>
      </c>
      <c r="C597" t="s">
        <v>646</v>
      </c>
      <c r="D597" s="2">
        <v>52000</v>
      </c>
      <c r="E597" t="s">
        <v>646</v>
      </c>
      <c r="F597" s="2">
        <v>51000</v>
      </c>
      <c r="G597" t="s">
        <v>646</v>
      </c>
      <c r="H597" s="2">
        <v>53000</v>
      </c>
      <c r="I597" t="s">
        <v>646</v>
      </c>
      <c r="J597" s="2">
        <v>52000</v>
      </c>
      <c r="K597" t="s">
        <v>646</v>
      </c>
      <c r="L597" t="s">
        <v>646</v>
      </c>
      <c r="M597" s="3">
        <v>52500</v>
      </c>
      <c r="N597" s="2">
        <v>51750</v>
      </c>
      <c r="O597" t="s">
        <v>646</v>
      </c>
      <c r="P597" s="2">
        <v>50000</v>
      </c>
      <c r="Q597" s="2">
        <v>52500</v>
      </c>
      <c r="R597" s="2">
        <v>51750</v>
      </c>
      <c r="S597" t="s">
        <v>646</v>
      </c>
      <c r="T597" t="s">
        <v>646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646</v>
      </c>
      <c r="C598" t="s">
        <v>646</v>
      </c>
      <c r="D598" s="2">
        <v>52250</v>
      </c>
      <c r="E598" t="s">
        <v>646</v>
      </c>
      <c r="F598" s="2">
        <v>51000</v>
      </c>
      <c r="G598" t="s">
        <v>646</v>
      </c>
      <c r="H598" s="2">
        <v>53000</v>
      </c>
      <c r="I598" t="s">
        <v>646</v>
      </c>
      <c r="J598" s="2">
        <v>52000</v>
      </c>
      <c r="K598" t="s">
        <v>646</v>
      </c>
      <c r="L598" t="s">
        <v>646</v>
      </c>
      <c r="M598" s="2">
        <v>52750</v>
      </c>
      <c r="N598" s="2">
        <v>51850</v>
      </c>
      <c r="O598" t="s">
        <v>646</v>
      </c>
      <c r="P598" s="2">
        <v>50000</v>
      </c>
      <c r="Q598" s="2">
        <v>52500</v>
      </c>
      <c r="R598" s="2">
        <v>51750</v>
      </c>
      <c r="S598" t="s">
        <v>646</v>
      </c>
      <c r="T598" t="s">
        <v>646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646</v>
      </c>
      <c r="C599" t="s">
        <v>646</v>
      </c>
      <c r="D599" s="3">
        <v>54250</v>
      </c>
      <c r="E599" t="s">
        <v>646</v>
      </c>
      <c r="F599" s="2">
        <v>51000</v>
      </c>
      <c r="G599" t="s">
        <v>646</v>
      </c>
      <c r="H599" s="2">
        <v>53000</v>
      </c>
      <c r="I599" t="s">
        <v>646</v>
      </c>
      <c r="J599" s="3">
        <v>52500</v>
      </c>
      <c r="K599" t="s">
        <v>646</v>
      </c>
      <c r="L599" t="s">
        <v>646</v>
      </c>
      <c r="M599" s="2">
        <v>53000</v>
      </c>
      <c r="N599" s="2">
        <v>51850</v>
      </c>
      <c r="O599" t="s">
        <v>646</v>
      </c>
      <c r="P599" s="2">
        <v>50000</v>
      </c>
      <c r="Q599" s="3">
        <v>55000</v>
      </c>
      <c r="R599" s="3">
        <v>52250</v>
      </c>
      <c r="S599" t="s">
        <v>646</v>
      </c>
      <c r="T599" t="s">
        <v>646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646</v>
      </c>
      <c r="C600" t="s">
        <v>646</v>
      </c>
      <c r="D600" s="2">
        <v>54500</v>
      </c>
      <c r="E600" t="s">
        <v>646</v>
      </c>
      <c r="F600" s="2">
        <v>51000</v>
      </c>
      <c r="G600" t="s">
        <v>646</v>
      </c>
      <c r="H600" s="2">
        <v>53000</v>
      </c>
      <c r="I600" t="s">
        <v>646</v>
      </c>
      <c r="J600" t="s">
        <v>646</v>
      </c>
      <c r="K600" t="s">
        <v>646</v>
      </c>
      <c r="L600" t="s">
        <v>646</v>
      </c>
      <c r="M600" s="2">
        <v>53250</v>
      </c>
      <c r="N600" s="3">
        <v>52500</v>
      </c>
      <c r="O600" t="s">
        <v>646</v>
      </c>
      <c r="P600" s="2">
        <v>50000</v>
      </c>
      <c r="Q600" s="2">
        <v>55000</v>
      </c>
      <c r="R600" s="2">
        <v>52500</v>
      </c>
      <c r="S600" t="s">
        <v>646</v>
      </c>
      <c r="T600" t="s">
        <v>646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646</v>
      </c>
      <c r="C601" t="s">
        <v>646</v>
      </c>
      <c r="D601" s="2">
        <v>54500</v>
      </c>
      <c r="E601" t="s">
        <v>646</v>
      </c>
      <c r="F601" s="2">
        <v>51000</v>
      </c>
      <c r="G601" t="s">
        <v>646</v>
      </c>
      <c r="H601" s="3">
        <v>54000</v>
      </c>
      <c r="I601" t="s">
        <v>646</v>
      </c>
      <c r="J601" s="2">
        <v>52750</v>
      </c>
      <c r="K601" t="s">
        <v>646</v>
      </c>
      <c r="L601" t="s">
        <v>646</v>
      </c>
      <c r="M601" s="2">
        <v>53250</v>
      </c>
      <c r="N601" s="2">
        <v>52700</v>
      </c>
      <c r="O601" t="s">
        <v>646</v>
      </c>
      <c r="P601" s="2">
        <v>50000</v>
      </c>
      <c r="Q601" s="2">
        <v>55000</v>
      </c>
      <c r="R601" s="2">
        <v>52750</v>
      </c>
      <c r="S601" t="s">
        <v>646</v>
      </c>
      <c r="T601" t="s">
        <v>646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646</v>
      </c>
      <c r="C602" t="s">
        <v>646</v>
      </c>
      <c r="D602" s="2">
        <v>54500</v>
      </c>
      <c r="E602" t="s">
        <v>646</v>
      </c>
      <c r="F602" s="2">
        <v>51000</v>
      </c>
      <c r="G602" t="s">
        <v>646</v>
      </c>
      <c r="H602" s="2">
        <v>54000</v>
      </c>
      <c r="I602" t="s">
        <v>646</v>
      </c>
      <c r="J602" s="2">
        <v>53000</v>
      </c>
      <c r="K602" t="s">
        <v>646</v>
      </c>
      <c r="L602" t="s">
        <v>646</v>
      </c>
      <c r="M602" s="2">
        <v>53250</v>
      </c>
      <c r="N602" s="2">
        <v>52700</v>
      </c>
      <c r="O602" t="s">
        <v>646</v>
      </c>
      <c r="P602" s="2">
        <v>50000</v>
      </c>
      <c r="Q602" s="2">
        <v>55000</v>
      </c>
      <c r="R602" s="2">
        <v>52750</v>
      </c>
      <c r="S602" t="s">
        <v>646</v>
      </c>
      <c r="T602" t="s">
        <v>646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646</v>
      </c>
      <c r="C603" t="s">
        <v>646</v>
      </c>
      <c r="D603" s="3">
        <v>55000</v>
      </c>
      <c r="E603" t="s">
        <v>646</v>
      </c>
      <c r="F603" s="2">
        <v>51000</v>
      </c>
      <c r="G603" t="s">
        <v>646</v>
      </c>
      <c r="H603" s="2">
        <v>54000</v>
      </c>
      <c r="I603" t="s">
        <v>646</v>
      </c>
      <c r="J603" s="2">
        <v>53200</v>
      </c>
      <c r="K603" t="s">
        <v>646</v>
      </c>
      <c r="L603" t="s">
        <v>646</v>
      </c>
      <c r="M603" s="2">
        <v>53250</v>
      </c>
      <c r="N603" s="2">
        <v>52900</v>
      </c>
      <c r="O603" t="s">
        <v>646</v>
      </c>
      <c r="P603" s="2">
        <v>50000</v>
      </c>
      <c r="Q603" s="2">
        <v>55000</v>
      </c>
      <c r="R603" s="2">
        <v>52750</v>
      </c>
      <c r="S603" t="s">
        <v>646</v>
      </c>
      <c r="T603" t="s">
        <v>646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646</v>
      </c>
      <c r="C604" t="s">
        <v>646</v>
      </c>
      <c r="D604" s="2">
        <v>55000</v>
      </c>
      <c r="E604" t="s">
        <v>646</v>
      </c>
      <c r="F604" s="2">
        <v>51000</v>
      </c>
      <c r="G604" t="s">
        <v>646</v>
      </c>
      <c r="H604" s="2">
        <v>54000</v>
      </c>
      <c r="I604" t="s">
        <v>646</v>
      </c>
      <c r="J604" s="2">
        <v>53200</v>
      </c>
      <c r="K604" t="s">
        <v>646</v>
      </c>
      <c r="L604" t="s">
        <v>646</v>
      </c>
      <c r="M604" s="3">
        <v>54000</v>
      </c>
      <c r="N604" s="2">
        <v>52900</v>
      </c>
      <c r="O604" t="s">
        <v>646</v>
      </c>
      <c r="P604" s="2">
        <v>50000</v>
      </c>
      <c r="Q604" s="3">
        <v>60000</v>
      </c>
      <c r="R604" s="2">
        <v>53000</v>
      </c>
      <c r="S604" t="s">
        <v>646</v>
      </c>
      <c r="T604" t="s">
        <v>646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646</v>
      </c>
      <c r="C605" t="s">
        <v>646</v>
      </c>
      <c r="D605" s="2">
        <v>55000</v>
      </c>
      <c r="E605" t="s">
        <v>646</v>
      </c>
      <c r="F605" s="2">
        <v>51000</v>
      </c>
      <c r="G605" t="s">
        <v>646</v>
      </c>
      <c r="H605" s="2">
        <v>54000</v>
      </c>
      <c r="I605" t="s">
        <v>646</v>
      </c>
      <c r="J605" s="3">
        <v>54000</v>
      </c>
      <c r="K605" t="s">
        <v>646</v>
      </c>
      <c r="L605" t="s">
        <v>646</v>
      </c>
      <c r="M605" s="2">
        <v>54250</v>
      </c>
      <c r="N605" s="3">
        <v>53650</v>
      </c>
      <c r="O605" t="s">
        <v>646</v>
      </c>
      <c r="P605" s="3">
        <v>49000</v>
      </c>
      <c r="Q605" s="2">
        <v>60000</v>
      </c>
      <c r="R605" s="2">
        <v>53000</v>
      </c>
      <c r="S605" t="s">
        <v>646</v>
      </c>
      <c r="T605" t="s">
        <v>646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646</v>
      </c>
      <c r="C606" t="s">
        <v>646</v>
      </c>
      <c r="D606" s="2">
        <v>55000</v>
      </c>
      <c r="E606" t="s">
        <v>646</v>
      </c>
      <c r="F606" s="3">
        <v>55000</v>
      </c>
      <c r="G606" t="s">
        <v>646</v>
      </c>
      <c r="H606" s="2">
        <v>54000</v>
      </c>
      <c r="I606" t="s">
        <v>646</v>
      </c>
      <c r="J606" s="2">
        <v>54000</v>
      </c>
      <c r="K606" t="s">
        <v>646</v>
      </c>
      <c r="L606" t="s">
        <v>646</v>
      </c>
      <c r="M606" s="3">
        <v>55000</v>
      </c>
      <c r="N606" s="2">
        <v>53650</v>
      </c>
      <c r="O606" t="s">
        <v>646</v>
      </c>
      <c r="P606" s="2">
        <v>49000</v>
      </c>
      <c r="Q606" s="2">
        <v>60000</v>
      </c>
      <c r="R606" s="2">
        <v>53000</v>
      </c>
      <c r="S606" t="s">
        <v>646</v>
      </c>
      <c r="T606" t="s">
        <v>646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646</v>
      </c>
      <c r="C607" t="s">
        <v>646</v>
      </c>
      <c r="D607" s="3">
        <v>58500</v>
      </c>
      <c r="E607" t="s">
        <v>646</v>
      </c>
      <c r="F607" s="2">
        <v>55000</v>
      </c>
      <c r="G607" t="s">
        <v>646</v>
      </c>
      <c r="H607" s="2">
        <v>54000</v>
      </c>
      <c r="I607" t="s">
        <v>646</v>
      </c>
      <c r="J607" s="2">
        <v>54000</v>
      </c>
      <c r="K607" t="s">
        <v>646</v>
      </c>
      <c r="L607" t="s">
        <v>646</v>
      </c>
      <c r="M607" s="2">
        <v>55250</v>
      </c>
      <c r="N607" s="3">
        <v>54350</v>
      </c>
      <c r="O607" t="s">
        <v>646</v>
      </c>
      <c r="P607" s="2">
        <v>49000</v>
      </c>
      <c r="Q607" s="3">
        <v>65000</v>
      </c>
      <c r="R607" s="2">
        <v>53000</v>
      </c>
      <c r="S607" t="s">
        <v>646</v>
      </c>
      <c r="T607" t="s">
        <v>646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646</v>
      </c>
      <c r="C608" t="s">
        <v>646</v>
      </c>
      <c r="D608" s="3">
        <v>60000</v>
      </c>
      <c r="E608" t="s">
        <v>646</v>
      </c>
      <c r="F608" s="2">
        <v>55000</v>
      </c>
      <c r="G608" t="s">
        <v>646</v>
      </c>
      <c r="H608" s="3">
        <v>56000</v>
      </c>
      <c r="I608" t="s">
        <v>646</v>
      </c>
      <c r="J608" s="2">
        <v>54000</v>
      </c>
      <c r="K608" t="s">
        <v>646</v>
      </c>
      <c r="L608" t="s">
        <v>646</v>
      </c>
      <c r="M608" s="3">
        <v>56000</v>
      </c>
      <c r="N608" s="2">
        <v>54350</v>
      </c>
      <c r="O608" t="s">
        <v>646</v>
      </c>
      <c r="P608" s="2">
        <v>49000</v>
      </c>
      <c r="Q608" s="2">
        <v>65000</v>
      </c>
      <c r="R608" s="2">
        <v>53000</v>
      </c>
      <c r="S608" t="s">
        <v>646</v>
      </c>
      <c r="T608" t="s">
        <v>646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646</v>
      </c>
      <c r="C609" t="s">
        <v>646</v>
      </c>
      <c r="D609" s="2">
        <v>60000</v>
      </c>
      <c r="E609" t="s">
        <v>646</v>
      </c>
      <c r="F609" s="2">
        <v>55000</v>
      </c>
      <c r="G609" t="s">
        <v>646</v>
      </c>
      <c r="H609" s="2">
        <v>56000</v>
      </c>
      <c r="I609" t="s">
        <v>646</v>
      </c>
      <c r="J609" s="3">
        <v>55800</v>
      </c>
      <c r="K609" t="s">
        <v>646</v>
      </c>
      <c r="L609" t="s">
        <v>646</v>
      </c>
      <c r="M609" s="3">
        <v>60000</v>
      </c>
      <c r="N609" s="3">
        <v>55500</v>
      </c>
      <c r="O609" t="s">
        <v>646</v>
      </c>
      <c r="P609" s="2">
        <v>49000</v>
      </c>
      <c r="Q609" s="2">
        <v>65000</v>
      </c>
      <c r="R609" s="3">
        <v>53750</v>
      </c>
      <c r="S609" t="s">
        <v>646</v>
      </c>
      <c r="T609" t="s">
        <v>646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646</v>
      </c>
      <c r="C610" t="s">
        <v>646</v>
      </c>
      <c r="D610" s="2">
        <v>60000</v>
      </c>
      <c r="E610" t="s">
        <v>646</v>
      </c>
      <c r="F610" s="3">
        <v>57000</v>
      </c>
      <c r="G610" t="s">
        <v>646</v>
      </c>
      <c r="H610" s="2">
        <v>56000</v>
      </c>
      <c r="I610" t="s">
        <v>646</v>
      </c>
      <c r="J610" s="2">
        <v>55800</v>
      </c>
      <c r="K610" t="s">
        <v>646</v>
      </c>
      <c r="L610" t="s">
        <v>646</v>
      </c>
      <c r="M610" s="2">
        <v>60000</v>
      </c>
      <c r="N610" s="2">
        <v>55500</v>
      </c>
      <c r="O610" t="s">
        <v>646</v>
      </c>
      <c r="P610" s="2">
        <v>49000</v>
      </c>
      <c r="Q610" s="2">
        <v>65000</v>
      </c>
      <c r="R610" s="3">
        <v>55000</v>
      </c>
      <c r="S610" t="s">
        <v>646</v>
      </c>
      <c r="T610" t="s">
        <v>646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646</v>
      </c>
      <c r="C611" t="s">
        <v>646</v>
      </c>
      <c r="D611" s="3">
        <v>59000</v>
      </c>
      <c r="E611" t="s">
        <v>646</v>
      </c>
      <c r="F611" s="3">
        <v>56000</v>
      </c>
      <c r="G611" t="s">
        <v>646</v>
      </c>
      <c r="H611" s="2">
        <v>56000</v>
      </c>
      <c r="I611" t="s">
        <v>646</v>
      </c>
      <c r="J611" s="3">
        <v>57000</v>
      </c>
      <c r="K611" t="s">
        <v>646</v>
      </c>
      <c r="L611" t="s">
        <v>646</v>
      </c>
      <c r="M611" s="2">
        <v>60000</v>
      </c>
      <c r="N611" s="3">
        <v>56500</v>
      </c>
      <c r="O611" t="s">
        <v>646</v>
      </c>
      <c r="P611" s="2">
        <v>49000</v>
      </c>
      <c r="Q611" s="2">
        <v>65000</v>
      </c>
      <c r="R611" s="3">
        <v>56000</v>
      </c>
      <c r="S611" t="s">
        <v>646</v>
      </c>
      <c r="T611" t="s">
        <v>646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646</v>
      </c>
      <c r="C612" t="s">
        <v>646</v>
      </c>
      <c r="D612" s="2">
        <v>59000</v>
      </c>
      <c r="E612" t="s">
        <v>646</v>
      </c>
      <c r="F612" s="2">
        <v>56000</v>
      </c>
      <c r="G612" t="s">
        <v>646</v>
      </c>
      <c r="H612" s="2">
        <v>56000</v>
      </c>
      <c r="I612" t="s">
        <v>646</v>
      </c>
      <c r="J612" s="2">
        <v>57000</v>
      </c>
      <c r="K612" t="s">
        <v>646</v>
      </c>
      <c r="L612" t="s">
        <v>646</v>
      </c>
      <c r="M612" s="2">
        <v>60000</v>
      </c>
      <c r="N612" s="2">
        <v>56600</v>
      </c>
      <c r="O612" t="s">
        <v>646</v>
      </c>
      <c r="P612" s="2">
        <v>49000</v>
      </c>
      <c r="Q612" s="3">
        <v>62500</v>
      </c>
      <c r="R612" s="3">
        <v>56500</v>
      </c>
      <c r="S612" t="s">
        <v>646</v>
      </c>
      <c r="T612" t="s">
        <v>646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646</v>
      </c>
      <c r="C613" t="s">
        <v>646</v>
      </c>
      <c r="D613" s="2">
        <v>59000</v>
      </c>
      <c r="E613" t="s">
        <v>646</v>
      </c>
      <c r="F613" s="2">
        <v>56000</v>
      </c>
      <c r="G613" t="s">
        <v>646</v>
      </c>
      <c r="H613" s="2">
        <v>56000</v>
      </c>
      <c r="I613" t="s">
        <v>646</v>
      </c>
      <c r="J613" s="2">
        <v>56600</v>
      </c>
      <c r="K613" t="s">
        <v>646</v>
      </c>
      <c r="L613" t="s">
        <v>646</v>
      </c>
      <c r="M613" s="2">
        <v>60000</v>
      </c>
      <c r="N613" t="s">
        <v>646</v>
      </c>
      <c r="O613" t="s">
        <v>646</v>
      </c>
      <c r="P613" s="3">
        <v>48000</v>
      </c>
      <c r="Q613" s="2">
        <v>62500</v>
      </c>
      <c r="R613" s="3">
        <v>56000</v>
      </c>
      <c r="S613" t="s">
        <v>646</v>
      </c>
      <c r="T613" t="s">
        <v>646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t="s">
        <v>646</v>
      </c>
      <c r="C2" t="s">
        <v>646</v>
      </c>
      <c r="D2" s="2">
        <v>14900</v>
      </c>
      <c r="E2" t="s">
        <v>646</v>
      </c>
      <c r="F2" s="2">
        <v>13750</v>
      </c>
      <c r="G2" t="s">
        <v>646</v>
      </c>
      <c r="H2" s="2">
        <v>13800</v>
      </c>
      <c r="I2" s="3">
        <v>14250</v>
      </c>
      <c r="J2" s="2">
        <v>13900</v>
      </c>
      <c r="K2" t="s">
        <v>646</v>
      </c>
      <c r="L2" t="s">
        <v>646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646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646</v>
      </c>
      <c r="C3" t="s">
        <v>646</v>
      </c>
      <c r="D3" s="2">
        <v>14817</v>
      </c>
      <c r="E3" t="s">
        <v>646</v>
      </c>
      <c r="F3" s="2">
        <v>13900</v>
      </c>
      <c r="G3" t="s">
        <v>646</v>
      </c>
      <c r="H3" s="2">
        <v>13800</v>
      </c>
      <c r="I3" s="2">
        <v>14250</v>
      </c>
      <c r="J3" s="2">
        <v>13900</v>
      </c>
      <c r="K3" t="s">
        <v>646</v>
      </c>
      <c r="L3" t="s">
        <v>646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646</v>
      </c>
      <c r="C4" t="s">
        <v>646</v>
      </c>
      <c r="D4" s="2">
        <v>15100</v>
      </c>
      <c r="E4" t="s">
        <v>646</v>
      </c>
      <c r="F4" s="2">
        <v>13950</v>
      </c>
      <c r="G4" t="s">
        <v>646</v>
      </c>
      <c r="H4" s="2">
        <v>13800</v>
      </c>
      <c r="I4" s="2">
        <v>14000</v>
      </c>
      <c r="J4" s="2">
        <v>13900</v>
      </c>
      <c r="K4" t="s">
        <v>646</v>
      </c>
      <c r="L4" t="s">
        <v>646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646</v>
      </c>
      <c r="C5" t="s">
        <v>646</v>
      </c>
      <c r="D5" s="2">
        <v>15040</v>
      </c>
      <c r="E5" t="s">
        <v>646</v>
      </c>
      <c r="F5" s="2">
        <v>14000</v>
      </c>
      <c r="G5" t="s">
        <v>646</v>
      </c>
      <c r="H5" s="2">
        <v>13800</v>
      </c>
      <c r="I5" s="2">
        <v>13750</v>
      </c>
      <c r="J5" s="2">
        <v>13900</v>
      </c>
      <c r="K5" t="s">
        <v>646</v>
      </c>
      <c r="L5" t="s">
        <v>646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646</v>
      </c>
      <c r="C6" t="s">
        <v>646</v>
      </c>
      <c r="D6" s="2">
        <v>14964</v>
      </c>
      <c r="E6" t="s">
        <v>646</v>
      </c>
      <c r="F6" s="2">
        <v>13600</v>
      </c>
      <c r="G6" t="s">
        <v>646</v>
      </c>
      <c r="H6" s="2">
        <v>13800</v>
      </c>
      <c r="I6" s="3">
        <v>13250</v>
      </c>
      <c r="J6" s="2">
        <v>13700</v>
      </c>
      <c r="K6" t="s">
        <v>646</v>
      </c>
      <c r="L6" t="s">
        <v>646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646</v>
      </c>
      <c r="C7" t="s">
        <v>646</v>
      </c>
      <c r="D7" s="2">
        <v>14900</v>
      </c>
      <c r="E7" t="s">
        <v>646</v>
      </c>
      <c r="F7" s="2">
        <v>13500</v>
      </c>
      <c r="G7" t="s">
        <v>646</v>
      </c>
      <c r="H7" s="2">
        <v>13500</v>
      </c>
      <c r="I7" s="2">
        <v>13250</v>
      </c>
      <c r="J7" s="2">
        <v>13700</v>
      </c>
      <c r="K7" t="s">
        <v>646</v>
      </c>
      <c r="L7" t="s">
        <v>646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646</v>
      </c>
      <c r="C8" t="s">
        <v>646</v>
      </c>
      <c r="D8" s="2">
        <v>14900</v>
      </c>
      <c r="E8" t="s">
        <v>646</v>
      </c>
      <c r="F8" s="2">
        <v>13250</v>
      </c>
      <c r="G8" t="s">
        <v>646</v>
      </c>
      <c r="H8" s="3">
        <v>13000</v>
      </c>
      <c r="I8" s="2">
        <v>13250</v>
      </c>
      <c r="J8" s="2">
        <v>13500</v>
      </c>
      <c r="K8" t="s">
        <v>646</v>
      </c>
      <c r="L8" t="s">
        <v>646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646</v>
      </c>
      <c r="C9" t="s">
        <v>646</v>
      </c>
      <c r="D9" s="2">
        <v>14900</v>
      </c>
      <c r="E9" t="s">
        <v>646</v>
      </c>
      <c r="F9" s="2">
        <v>13000</v>
      </c>
      <c r="G9" t="s">
        <v>646</v>
      </c>
      <c r="H9" s="3">
        <v>12500</v>
      </c>
      <c r="I9" s="2">
        <v>13250</v>
      </c>
      <c r="J9" s="2">
        <v>13450</v>
      </c>
      <c r="K9" t="s">
        <v>646</v>
      </c>
      <c r="L9" t="s">
        <v>646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646</v>
      </c>
      <c r="C10" t="s">
        <v>646</v>
      </c>
      <c r="D10" s="3">
        <v>14225</v>
      </c>
      <c r="E10" t="s">
        <v>646</v>
      </c>
      <c r="F10" s="2">
        <v>12750</v>
      </c>
      <c r="G10" t="s">
        <v>646</v>
      </c>
      <c r="H10" s="2">
        <v>12500</v>
      </c>
      <c r="I10" s="3">
        <v>12000</v>
      </c>
      <c r="J10" s="2">
        <v>13450</v>
      </c>
      <c r="K10" t="s">
        <v>646</v>
      </c>
      <c r="L10" t="s">
        <v>646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646</v>
      </c>
      <c r="C11" t="s">
        <v>646</v>
      </c>
      <c r="D11" s="3">
        <v>13725</v>
      </c>
      <c r="E11" t="s">
        <v>646</v>
      </c>
      <c r="F11" s="2">
        <v>12750</v>
      </c>
      <c r="G11" t="s">
        <v>646</v>
      </c>
      <c r="H11" s="2">
        <v>12250</v>
      </c>
      <c r="I11" s="3">
        <v>11500</v>
      </c>
      <c r="J11" s="2">
        <v>13100</v>
      </c>
      <c r="K11" t="s">
        <v>646</v>
      </c>
      <c r="L11" t="s">
        <v>646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646</v>
      </c>
      <c r="C12" t="s">
        <v>646</v>
      </c>
      <c r="D12" s="2">
        <v>13350</v>
      </c>
      <c r="E12" t="s">
        <v>646</v>
      </c>
      <c r="F12" s="2">
        <v>12750</v>
      </c>
      <c r="G12" t="s">
        <v>646</v>
      </c>
      <c r="H12" s="2">
        <v>12000</v>
      </c>
      <c r="I12" s="3">
        <v>11000</v>
      </c>
      <c r="J12" s="3">
        <v>12250</v>
      </c>
      <c r="K12" t="s">
        <v>646</v>
      </c>
      <c r="L12" t="s">
        <v>646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646</v>
      </c>
      <c r="C13" t="s">
        <v>646</v>
      </c>
      <c r="D13" s="2">
        <v>13475</v>
      </c>
      <c r="E13" t="s">
        <v>646</v>
      </c>
      <c r="F13" s="2">
        <v>12700</v>
      </c>
      <c r="G13" t="s">
        <v>646</v>
      </c>
      <c r="H13" s="2">
        <v>11750</v>
      </c>
      <c r="I13" s="2">
        <v>10750</v>
      </c>
      <c r="J13" s="2">
        <v>12250</v>
      </c>
      <c r="K13" t="s">
        <v>646</v>
      </c>
      <c r="L13" t="s">
        <v>646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646</v>
      </c>
      <c r="C14" t="s">
        <v>646</v>
      </c>
      <c r="D14" s="3">
        <v>12400</v>
      </c>
      <c r="E14" t="s">
        <v>646</v>
      </c>
      <c r="F14" s="2">
        <v>12500</v>
      </c>
      <c r="G14" t="s">
        <v>646</v>
      </c>
      <c r="H14" s="2">
        <v>11500</v>
      </c>
      <c r="I14" s="2">
        <v>10500</v>
      </c>
      <c r="J14" s="3">
        <v>11000</v>
      </c>
      <c r="K14" t="s">
        <v>646</v>
      </c>
      <c r="L14" t="s">
        <v>646</v>
      </c>
      <c r="M14" s="2">
        <v>10850</v>
      </c>
      <c r="N14" t="s">
        <v>646</v>
      </c>
      <c r="O14" s="3">
        <v>10250</v>
      </c>
      <c r="P14" s="2">
        <v>10000</v>
      </c>
      <c r="Q14" s="2">
        <v>11350</v>
      </c>
      <c r="R14" s="3">
        <v>10000</v>
      </c>
      <c r="S14" t="s">
        <v>646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646</v>
      </c>
      <c r="C15" t="s">
        <v>646</v>
      </c>
      <c r="D15" s="2">
        <v>12400</v>
      </c>
      <c r="E15" t="s">
        <v>646</v>
      </c>
      <c r="F15" s="2">
        <v>12300</v>
      </c>
      <c r="G15" t="s">
        <v>646</v>
      </c>
      <c r="H15" s="2">
        <v>11500</v>
      </c>
      <c r="I15" s="2">
        <v>10250</v>
      </c>
      <c r="J15" s="2">
        <v>10750</v>
      </c>
      <c r="K15" t="s">
        <v>646</v>
      </c>
      <c r="L15" t="s">
        <v>646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646</v>
      </c>
      <c r="C16" t="s">
        <v>646</v>
      </c>
      <c r="D16" s="2">
        <v>12375</v>
      </c>
      <c r="E16" t="s">
        <v>646</v>
      </c>
      <c r="F16" s="2">
        <v>12000</v>
      </c>
      <c r="G16" t="s">
        <v>646</v>
      </c>
      <c r="H16" s="3">
        <v>10500</v>
      </c>
      <c r="I16" s="2">
        <v>10000</v>
      </c>
      <c r="J16" s="2">
        <v>10750</v>
      </c>
      <c r="K16" t="s">
        <v>646</v>
      </c>
      <c r="L16" t="s">
        <v>646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646</v>
      </c>
      <c r="C17" t="s">
        <v>646</v>
      </c>
      <c r="D17" s="2">
        <v>12200</v>
      </c>
      <c r="E17" t="s">
        <v>646</v>
      </c>
      <c r="F17" s="2">
        <v>11750</v>
      </c>
      <c r="G17" t="s">
        <v>646</v>
      </c>
      <c r="H17" s="2">
        <v>10400</v>
      </c>
      <c r="I17" s="2">
        <v>10000</v>
      </c>
      <c r="J17" s="2">
        <v>10750</v>
      </c>
      <c r="K17" t="s">
        <v>646</v>
      </c>
      <c r="L17" t="s">
        <v>646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646</v>
      </c>
      <c r="C18" t="s">
        <v>646</v>
      </c>
      <c r="D18" s="3">
        <v>11500</v>
      </c>
      <c r="E18" t="s">
        <v>646</v>
      </c>
      <c r="F18" s="3">
        <v>10300</v>
      </c>
      <c r="G18" t="s">
        <v>646</v>
      </c>
      <c r="H18" s="2">
        <v>10000</v>
      </c>
      <c r="I18" s="2">
        <v>10000</v>
      </c>
      <c r="J18" s="2">
        <v>10750</v>
      </c>
      <c r="K18" t="s">
        <v>646</v>
      </c>
      <c r="L18" t="s">
        <v>646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646</v>
      </c>
      <c r="C19" t="s">
        <v>646</v>
      </c>
      <c r="D19" s="2">
        <v>11125</v>
      </c>
      <c r="E19" t="s">
        <v>646</v>
      </c>
      <c r="F19" s="3">
        <v>9000</v>
      </c>
      <c r="G19" t="s">
        <v>646</v>
      </c>
      <c r="H19" s="2">
        <v>10000</v>
      </c>
      <c r="I19" s="2">
        <v>9750</v>
      </c>
      <c r="J19" s="2">
        <v>10750</v>
      </c>
      <c r="K19" t="s">
        <v>646</v>
      </c>
      <c r="L19" t="s">
        <v>646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646</v>
      </c>
      <c r="C20" t="s">
        <v>646</v>
      </c>
      <c r="D20" s="2">
        <v>10700</v>
      </c>
      <c r="E20" t="s">
        <v>646</v>
      </c>
      <c r="F20" s="2">
        <v>8750</v>
      </c>
      <c r="G20" t="s">
        <v>646</v>
      </c>
      <c r="H20" s="3">
        <v>9000</v>
      </c>
      <c r="I20" s="2">
        <v>9500</v>
      </c>
      <c r="J20" s="2">
        <v>10600</v>
      </c>
      <c r="K20" t="s">
        <v>646</v>
      </c>
      <c r="L20" t="s">
        <v>646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646</v>
      </c>
      <c r="C21" t="s">
        <v>646</v>
      </c>
      <c r="D21" s="3">
        <v>9980</v>
      </c>
      <c r="E21" t="s">
        <v>646</v>
      </c>
      <c r="F21" s="2">
        <v>8700</v>
      </c>
      <c r="G21" t="s">
        <v>646</v>
      </c>
      <c r="H21" s="2">
        <v>9000</v>
      </c>
      <c r="I21" s="2">
        <v>9500</v>
      </c>
      <c r="J21" s="2">
        <v>10600</v>
      </c>
      <c r="K21" t="s">
        <v>646</v>
      </c>
      <c r="L21" t="s">
        <v>646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646</v>
      </c>
      <c r="C22" t="s">
        <v>646</v>
      </c>
      <c r="D22" s="3">
        <v>9360</v>
      </c>
      <c r="E22" t="s">
        <v>646</v>
      </c>
      <c r="F22" s="2">
        <v>8500</v>
      </c>
      <c r="G22" t="s">
        <v>646</v>
      </c>
      <c r="H22" s="2">
        <v>8700</v>
      </c>
      <c r="I22" s="2">
        <v>9250</v>
      </c>
      <c r="J22" s="3">
        <v>9600</v>
      </c>
      <c r="K22" t="s">
        <v>646</v>
      </c>
      <c r="L22" t="s">
        <v>646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646</v>
      </c>
      <c r="C23" t="s">
        <v>646</v>
      </c>
      <c r="D23" s="2">
        <v>9350</v>
      </c>
      <c r="E23" t="s">
        <v>646</v>
      </c>
      <c r="F23" s="2">
        <v>8500</v>
      </c>
      <c r="G23" t="s">
        <v>646</v>
      </c>
      <c r="H23" s="2">
        <v>8600</v>
      </c>
      <c r="I23" s="2">
        <v>9250</v>
      </c>
      <c r="J23" s="2">
        <v>9600</v>
      </c>
      <c r="K23" t="s">
        <v>646</v>
      </c>
      <c r="L23" t="s">
        <v>646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646</v>
      </c>
      <c r="C24" t="s">
        <v>646</v>
      </c>
      <c r="D24" s="2">
        <v>9200</v>
      </c>
      <c r="E24" t="s">
        <v>646</v>
      </c>
      <c r="F24" s="2">
        <v>8500</v>
      </c>
      <c r="G24" t="s">
        <v>646</v>
      </c>
      <c r="H24" s="2">
        <v>8600</v>
      </c>
      <c r="I24" s="2">
        <v>9000</v>
      </c>
      <c r="J24" s="2">
        <v>9600</v>
      </c>
      <c r="K24" t="s">
        <v>646</v>
      </c>
      <c r="L24" t="s">
        <v>646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646</v>
      </c>
      <c r="C25" t="s">
        <v>646</v>
      </c>
      <c r="D25" s="3">
        <v>9667</v>
      </c>
      <c r="E25" t="s">
        <v>646</v>
      </c>
      <c r="F25" s="2">
        <v>8500</v>
      </c>
      <c r="G25" t="s">
        <v>646</v>
      </c>
      <c r="H25" s="2">
        <v>8600</v>
      </c>
      <c r="I25" s="3">
        <v>8500</v>
      </c>
      <c r="J25" s="2">
        <v>9600</v>
      </c>
      <c r="K25" t="s">
        <v>646</v>
      </c>
      <c r="L25" t="s">
        <v>646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646</v>
      </c>
      <c r="C26" t="s">
        <v>646</v>
      </c>
      <c r="D26" s="2">
        <v>9667</v>
      </c>
      <c r="E26" t="s">
        <v>646</v>
      </c>
      <c r="F26" s="2">
        <v>8500</v>
      </c>
      <c r="G26" t="s">
        <v>646</v>
      </c>
      <c r="H26" s="2">
        <v>8600</v>
      </c>
      <c r="I26" s="2">
        <v>8500</v>
      </c>
      <c r="J26" s="2">
        <v>9600</v>
      </c>
      <c r="K26" t="s">
        <v>646</v>
      </c>
      <c r="L26" t="s">
        <v>646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646</v>
      </c>
      <c r="C27" t="s">
        <v>646</v>
      </c>
      <c r="D27" s="2">
        <v>9667</v>
      </c>
      <c r="E27" t="s">
        <v>646</v>
      </c>
      <c r="F27" s="2">
        <v>8500</v>
      </c>
      <c r="G27" t="s">
        <v>646</v>
      </c>
      <c r="H27" s="2">
        <v>8400</v>
      </c>
      <c r="I27" s="2">
        <v>8500</v>
      </c>
      <c r="J27" s="3">
        <v>9000</v>
      </c>
      <c r="K27" t="s">
        <v>646</v>
      </c>
      <c r="L27" t="s">
        <v>646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646</v>
      </c>
      <c r="C28" t="s">
        <v>646</v>
      </c>
      <c r="D28" s="2">
        <v>9550</v>
      </c>
      <c r="E28" t="s">
        <v>646</v>
      </c>
      <c r="F28" s="2">
        <v>8500</v>
      </c>
      <c r="G28" t="s">
        <v>646</v>
      </c>
      <c r="H28" s="2">
        <v>8400</v>
      </c>
      <c r="I28" s="2">
        <v>8500</v>
      </c>
      <c r="J28" s="2">
        <v>9000</v>
      </c>
      <c r="K28" t="s">
        <v>646</v>
      </c>
      <c r="L28" t="s">
        <v>646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646</v>
      </c>
      <c r="C29" t="s">
        <v>646</v>
      </c>
      <c r="D29" s="2">
        <v>9075</v>
      </c>
      <c r="E29" t="s">
        <v>646</v>
      </c>
      <c r="F29" s="2">
        <v>8500</v>
      </c>
      <c r="G29" t="s">
        <v>646</v>
      </c>
      <c r="H29" s="2">
        <v>8300</v>
      </c>
      <c r="I29" s="2">
        <v>8500</v>
      </c>
      <c r="J29" s="2">
        <v>9000</v>
      </c>
      <c r="K29" t="s">
        <v>646</v>
      </c>
      <c r="L29" t="s">
        <v>646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646</v>
      </c>
      <c r="C30" t="s">
        <v>646</v>
      </c>
      <c r="D30" s="2">
        <v>8675</v>
      </c>
      <c r="E30" t="s">
        <v>646</v>
      </c>
      <c r="F30" s="2">
        <v>8300</v>
      </c>
      <c r="G30" t="s">
        <v>646</v>
      </c>
      <c r="H30" s="2">
        <v>8300</v>
      </c>
      <c r="I30" s="2">
        <v>8500</v>
      </c>
      <c r="J30" s="2">
        <v>9000</v>
      </c>
      <c r="K30" t="s">
        <v>646</v>
      </c>
      <c r="L30" t="s">
        <v>646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646</v>
      </c>
      <c r="C31" t="s">
        <v>646</v>
      </c>
      <c r="D31" s="2">
        <v>8638</v>
      </c>
      <c r="E31" t="s">
        <v>646</v>
      </c>
      <c r="F31" s="2">
        <v>8300</v>
      </c>
      <c r="G31" t="s">
        <v>646</v>
      </c>
      <c r="H31" s="2">
        <v>8300</v>
      </c>
      <c r="I31" s="2">
        <v>8500</v>
      </c>
      <c r="J31" s="2">
        <v>9000</v>
      </c>
      <c r="K31" t="s">
        <v>646</v>
      </c>
      <c r="L31" t="s">
        <v>646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646</v>
      </c>
      <c r="C32" t="s">
        <v>646</v>
      </c>
      <c r="D32" s="3">
        <v>9180</v>
      </c>
      <c r="E32" t="s">
        <v>646</v>
      </c>
      <c r="F32" s="2">
        <v>8300</v>
      </c>
      <c r="G32" t="s">
        <v>646</v>
      </c>
      <c r="H32" s="2">
        <v>8300</v>
      </c>
      <c r="I32" s="2">
        <v>8500</v>
      </c>
      <c r="J32" s="2">
        <v>9000</v>
      </c>
      <c r="K32" t="s">
        <v>646</v>
      </c>
      <c r="L32" t="s">
        <v>646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646</v>
      </c>
      <c r="C33" t="s">
        <v>646</v>
      </c>
      <c r="D33" s="2">
        <v>9060</v>
      </c>
      <c r="E33" t="s">
        <v>646</v>
      </c>
      <c r="F33" s="2">
        <v>8250</v>
      </c>
      <c r="G33" t="s">
        <v>646</v>
      </c>
      <c r="H33" s="2">
        <v>8300</v>
      </c>
      <c r="I33" s="3">
        <v>8000</v>
      </c>
      <c r="J33" s="2">
        <v>9000</v>
      </c>
      <c r="K33" t="s">
        <v>646</v>
      </c>
      <c r="L33" t="s">
        <v>646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646</v>
      </c>
      <c r="C34" t="s">
        <v>646</v>
      </c>
      <c r="D34" s="3">
        <v>8100</v>
      </c>
      <c r="E34" t="s">
        <v>646</v>
      </c>
      <c r="F34" s="2">
        <v>8100</v>
      </c>
      <c r="G34" t="s">
        <v>646</v>
      </c>
      <c r="H34" s="2">
        <v>8300</v>
      </c>
      <c r="I34" s="2">
        <v>8000</v>
      </c>
      <c r="J34" s="2">
        <v>9000</v>
      </c>
      <c r="K34" t="s">
        <v>646</v>
      </c>
      <c r="L34" t="s">
        <v>646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646</v>
      </c>
      <c r="T34" t="s">
        <v>646</v>
      </c>
      <c r="U34" t="s">
        <v>646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646</v>
      </c>
      <c r="C35" t="s">
        <v>646</v>
      </c>
      <c r="D35" s="2">
        <v>8100</v>
      </c>
      <c r="E35" t="s">
        <v>646</v>
      </c>
      <c r="F35" s="2">
        <v>8000</v>
      </c>
      <c r="G35" t="s">
        <v>646</v>
      </c>
      <c r="H35" s="2">
        <v>8300</v>
      </c>
      <c r="I35" s="2">
        <v>8000</v>
      </c>
      <c r="J35" s="2">
        <v>9000</v>
      </c>
      <c r="K35" t="s">
        <v>646</v>
      </c>
      <c r="L35" t="s">
        <v>646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646</v>
      </c>
      <c r="T35" t="s">
        <v>646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646</v>
      </c>
      <c r="C36" t="s">
        <v>646</v>
      </c>
      <c r="D36" s="2">
        <v>8400</v>
      </c>
      <c r="E36" t="s">
        <v>646</v>
      </c>
      <c r="F36" s="2">
        <v>8000</v>
      </c>
      <c r="G36" t="s">
        <v>646</v>
      </c>
      <c r="H36" s="2">
        <v>8200</v>
      </c>
      <c r="I36" s="2">
        <v>7750</v>
      </c>
      <c r="J36" s="2">
        <v>9000</v>
      </c>
      <c r="K36" t="s">
        <v>646</v>
      </c>
      <c r="L36" t="s">
        <v>646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646</v>
      </c>
      <c r="T36" t="s">
        <v>646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646</v>
      </c>
      <c r="C37" t="s">
        <v>646</v>
      </c>
      <c r="D37" s="2">
        <v>8400</v>
      </c>
      <c r="E37" t="s">
        <v>646</v>
      </c>
      <c r="F37" s="2">
        <v>8000</v>
      </c>
      <c r="G37" t="s">
        <v>646</v>
      </c>
      <c r="H37" s="2">
        <v>8200</v>
      </c>
      <c r="I37" s="2">
        <v>7750</v>
      </c>
      <c r="J37" s="2">
        <v>9000</v>
      </c>
      <c r="K37" t="s">
        <v>646</v>
      </c>
      <c r="L37" t="s">
        <v>646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646</v>
      </c>
      <c r="T37" t="s">
        <v>646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646</v>
      </c>
      <c r="C38" t="s">
        <v>646</v>
      </c>
      <c r="D38" s="3">
        <v>9000</v>
      </c>
      <c r="E38" t="s">
        <v>646</v>
      </c>
      <c r="F38" s="2">
        <v>8000</v>
      </c>
      <c r="G38" t="s">
        <v>646</v>
      </c>
      <c r="H38" s="2">
        <v>8200</v>
      </c>
      <c r="I38" s="2">
        <v>7750</v>
      </c>
      <c r="J38" s="2">
        <v>9000</v>
      </c>
      <c r="K38" t="s">
        <v>646</v>
      </c>
      <c r="L38" t="s">
        <v>646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646</v>
      </c>
      <c r="T38" t="s">
        <v>646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646</v>
      </c>
      <c r="C39" t="s">
        <v>646</v>
      </c>
      <c r="D39" s="2">
        <v>9200</v>
      </c>
      <c r="E39" t="s">
        <v>646</v>
      </c>
      <c r="F39" s="2">
        <v>8000</v>
      </c>
      <c r="G39" t="s">
        <v>646</v>
      </c>
      <c r="H39" s="2">
        <v>8200</v>
      </c>
      <c r="I39" s="2">
        <v>7750</v>
      </c>
      <c r="J39" s="2">
        <v>9000</v>
      </c>
      <c r="K39" t="s">
        <v>646</v>
      </c>
      <c r="L39" t="s">
        <v>646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646</v>
      </c>
      <c r="T39" t="s">
        <v>646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646</v>
      </c>
      <c r="C40" t="s">
        <v>646</v>
      </c>
      <c r="D40" s="3">
        <v>8000</v>
      </c>
      <c r="E40" t="s">
        <v>646</v>
      </c>
      <c r="F40" s="2">
        <v>8000</v>
      </c>
      <c r="G40" t="s">
        <v>646</v>
      </c>
      <c r="H40" s="2">
        <v>8200</v>
      </c>
      <c r="I40" s="2">
        <v>7750</v>
      </c>
      <c r="J40" s="2">
        <v>9000</v>
      </c>
      <c r="K40" t="s">
        <v>646</v>
      </c>
      <c r="L40" t="s">
        <v>646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646</v>
      </c>
      <c r="T40" t="s">
        <v>646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646</v>
      </c>
      <c r="C41" t="s">
        <v>646</v>
      </c>
      <c r="D41" s="3">
        <v>9600</v>
      </c>
      <c r="E41" t="s">
        <v>646</v>
      </c>
      <c r="F41" s="2">
        <v>8000</v>
      </c>
      <c r="G41" t="s">
        <v>646</v>
      </c>
      <c r="H41" s="2">
        <v>8200</v>
      </c>
      <c r="I41" s="2">
        <v>7750</v>
      </c>
      <c r="J41" s="2">
        <v>9000</v>
      </c>
      <c r="K41" t="s">
        <v>646</v>
      </c>
      <c r="L41" t="s">
        <v>646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646</v>
      </c>
      <c r="T41" t="s">
        <v>646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646</v>
      </c>
      <c r="C42" t="s">
        <v>646</v>
      </c>
      <c r="D42" s="2">
        <v>9900</v>
      </c>
      <c r="E42" t="s">
        <v>646</v>
      </c>
      <c r="F42" s="2">
        <v>8000</v>
      </c>
      <c r="G42" t="s">
        <v>646</v>
      </c>
      <c r="H42" s="2">
        <v>8200</v>
      </c>
      <c r="I42" s="2">
        <v>7750</v>
      </c>
      <c r="J42" s="2">
        <v>9000</v>
      </c>
      <c r="K42" t="s">
        <v>646</v>
      </c>
      <c r="L42" t="s">
        <v>646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646</v>
      </c>
      <c r="T42" t="s">
        <v>646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646</v>
      </c>
      <c r="C43" t="s">
        <v>646</v>
      </c>
      <c r="D43" s="2">
        <v>9700</v>
      </c>
      <c r="E43" t="s">
        <v>646</v>
      </c>
      <c r="F43" s="2">
        <v>8000</v>
      </c>
      <c r="G43" t="s">
        <v>646</v>
      </c>
      <c r="H43" s="2">
        <v>8200</v>
      </c>
      <c r="I43" s="2">
        <v>7750</v>
      </c>
      <c r="J43" s="2">
        <v>9000</v>
      </c>
      <c r="K43" t="s">
        <v>646</v>
      </c>
      <c r="L43" t="s">
        <v>646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646</v>
      </c>
      <c r="T43" t="s">
        <v>646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646</v>
      </c>
      <c r="C44" t="s">
        <v>646</v>
      </c>
      <c r="D44" s="2">
        <v>9700</v>
      </c>
      <c r="E44" t="s">
        <v>646</v>
      </c>
      <c r="F44" s="2">
        <v>8000</v>
      </c>
      <c r="G44" t="s">
        <v>646</v>
      </c>
      <c r="H44" s="2">
        <v>8200</v>
      </c>
      <c r="I44" s="2">
        <v>7750</v>
      </c>
      <c r="J44" s="2">
        <v>9000</v>
      </c>
      <c r="K44" t="s">
        <v>646</v>
      </c>
      <c r="L44" t="s">
        <v>646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646</v>
      </c>
      <c r="T44" t="s">
        <v>646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646</v>
      </c>
      <c r="C45" t="s">
        <v>646</v>
      </c>
      <c r="D45" s="2">
        <v>9500</v>
      </c>
      <c r="E45" t="s">
        <v>646</v>
      </c>
      <c r="F45" s="2">
        <v>8250</v>
      </c>
      <c r="G45" t="s">
        <v>646</v>
      </c>
      <c r="H45" s="2">
        <v>8200</v>
      </c>
      <c r="I45" s="2">
        <v>7750</v>
      </c>
      <c r="J45" s="2">
        <v>9000</v>
      </c>
      <c r="K45" t="s">
        <v>646</v>
      </c>
      <c r="L45" t="s">
        <v>646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646</v>
      </c>
      <c r="T45" t="s">
        <v>646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646</v>
      </c>
      <c r="C46" t="s">
        <v>646</v>
      </c>
      <c r="D46" s="2">
        <v>9417</v>
      </c>
      <c r="E46" t="s">
        <v>646</v>
      </c>
      <c r="F46" s="2">
        <v>8250</v>
      </c>
      <c r="G46" t="s">
        <v>646</v>
      </c>
      <c r="H46" s="2">
        <v>8200</v>
      </c>
      <c r="I46" s="2">
        <v>7750</v>
      </c>
      <c r="J46" s="2">
        <v>9000</v>
      </c>
      <c r="K46" t="s">
        <v>646</v>
      </c>
      <c r="L46" t="s">
        <v>646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646</v>
      </c>
      <c r="T46" t="s">
        <v>646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646</v>
      </c>
      <c r="C47" t="s">
        <v>646</v>
      </c>
      <c r="D47" s="2">
        <v>9250</v>
      </c>
      <c r="E47" t="s">
        <v>646</v>
      </c>
      <c r="F47" s="2">
        <v>8000</v>
      </c>
      <c r="G47" t="s">
        <v>646</v>
      </c>
      <c r="H47" s="2">
        <v>8200</v>
      </c>
      <c r="I47" s="2">
        <v>7750</v>
      </c>
      <c r="J47" s="2">
        <v>9000</v>
      </c>
      <c r="K47" t="s">
        <v>646</v>
      </c>
      <c r="L47" t="s">
        <v>646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646</v>
      </c>
      <c r="T47" t="s">
        <v>646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646</v>
      </c>
      <c r="C48" t="s">
        <v>646</v>
      </c>
      <c r="D48" s="3">
        <v>8333</v>
      </c>
      <c r="E48" t="s">
        <v>646</v>
      </c>
      <c r="F48" s="2">
        <v>7950</v>
      </c>
      <c r="G48" t="s">
        <v>646</v>
      </c>
      <c r="H48" s="2">
        <v>8200</v>
      </c>
      <c r="I48" s="2">
        <v>7750</v>
      </c>
      <c r="J48" s="2">
        <v>9000</v>
      </c>
      <c r="K48" t="s">
        <v>646</v>
      </c>
      <c r="L48" t="s">
        <v>646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646</v>
      </c>
      <c r="T48" t="s">
        <v>646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646</v>
      </c>
      <c r="C49" t="s">
        <v>646</v>
      </c>
      <c r="D49" s="2">
        <v>8438</v>
      </c>
      <c r="E49" t="s">
        <v>646</v>
      </c>
      <c r="F49" s="2">
        <v>7800</v>
      </c>
      <c r="G49" t="s">
        <v>646</v>
      </c>
      <c r="H49" s="2">
        <v>8200</v>
      </c>
      <c r="I49" s="2">
        <v>7750</v>
      </c>
      <c r="J49" s="2">
        <v>9000</v>
      </c>
      <c r="K49" t="s">
        <v>646</v>
      </c>
      <c r="L49" t="s">
        <v>646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646</v>
      </c>
      <c r="T49" t="s">
        <v>646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646</v>
      </c>
      <c r="C50" t="s">
        <v>646</v>
      </c>
      <c r="D50" s="2">
        <v>8413</v>
      </c>
      <c r="E50" t="s">
        <v>646</v>
      </c>
      <c r="F50" s="2">
        <v>7700</v>
      </c>
      <c r="G50" t="s">
        <v>646</v>
      </c>
      <c r="H50" s="2">
        <v>8200</v>
      </c>
      <c r="I50" s="2">
        <v>7750</v>
      </c>
      <c r="J50" s="2">
        <v>9000</v>
      </c>
      <c r="K50" t="s">
        <v>646</v>
      </c>
      <c r="L50" t="s">
        <v>646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646</v>
      </c>
      <c r="T50" t="s">
        <v>646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646</v>
      </c>
      <c r="C51" t="s">
        <v>646</v>
      </c>
      <c r="D51" s="2">
        <v>8350</v>
      </c>
      <c r="E51" t="s">
        <v>646</v>
      </c>
      <c r="F51" s="2">
        <v>7700</v>
      </c>
      <c r="G51" t="s">
        <v>646</v>
      </c>
      <c r="H51" s="2">
        <v>8150</v>
      </c>
      <c r="I51" s="2">
        <v>7750</v>
      </c>
      <c r="J51" s="2">
        <v>9000</v>
      </c>
      <c r="K51" t="s">
        <v>646</v>
      </c>
      <c r="L51" t="s">
        <v>646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646</v>
      </c>
      <c r="T51" t="s">
        <v>646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646</v>
      </c>
      <c r="C52" t="s">
        <v>646</v>
      </c>
      <c r="D52" s="2">
        <v>8125</v>
      </c>
      <c r="E52" t="s">
        <v>646</v>
      </c>
      <c r="F52" s="2">
        <v>7650</v>
      </c>
      <c r="G52" t="s">
        <v>646</v>
      </c>
      <c r="H52" s="2">
        <v>8000</v>
      </c>
      <c r="I52" s="2">
        <v>7750</v>
      </c>
      <c r="J52" s="2">
        <v>9000</v>
      </c>
      <c r="K52" t="s">
        <v>646</v>
      </c>
      <c r="L52" t="s">
        <v>646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646</v>
      </c>
      <c r="T52" t="s">
        <v>646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646</v>
      </c>
      <c r="C53" t="s">
        <v>646</v>
      </c>
      <c r="D53" s="2">
        <v>8120</v>
      </c>
      <c r="E53" t="s">
        <v>646</v>
      </c>
      <c r="F53" s="3">
        <v>11000</v>
      </c>
      <c r="G53" t="s">
        <v>646</v>
      </c>
      <c r="H53" s="2">
        <v>8000</v>
      </c>
      <c r="I53" s="2">
        <v>7750</v>
      </c>
      <c r="J53" s="2">
        <v>9000</v>
      </c>
      <c r="K53" t="s">
        <v>646</v>
      </c>
      <c r="L53" t="s">
        <v>646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646</v>
      </c>
      <c r="T53" t="s">
        <v>646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646</v>
      </c>
      <c r="C54" t="s">
        <v>646</v>
      </c>
      <c r="D54" s="2">
        <v>8140</v>
      </c>
      <c r="E54" t="s">
        <v>646</v>
      </c>
      <c r="F54" s="3">
        <v>9500</v>
      </c>
      <c r="G54" t="s">
        <v>646</v>
      </c>
      <c r="H54" s="2">
        <v>8000</v>
      </c>
      <c r="I54" s="2">
        <v>7750</v>
      </c>
      <c r="J54" s="2">
        <v>9000</v>
      </c>
      <c r="K54" t="s">
        <v>646</v>
      </c>
      <c r="L54" t="s">
        <v>646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646</v>
      </c>
      <c r="T54" t="s">
        <v>646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646</v>
      </c>
      <c r="C55" t="s">
        <v>646</v>
      </c>
      <c r="D55" s="2">
        <v>8190</v>
      </c>
      <c r="E55" t="s">
        <v>646</v>
      </c>
      <c r="F55" s="2">
        <v>9350</v>
      </c>
      <c r="G55" t="s">
        <v>646</v>
      </c>
      <c r="H55" s="2">
        <v>8000</v>
      </c>
      <c r="I55" s="2">
        <v>7750</v>
      </c>
      <c r="J55" s="2">
        <v>9000</v>
      </c>
      <c r="K55" t="s">
        <v>646</v>
      </c>
      <c r="L55" t="s">
        <v>646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646</v>
      </c>
      <c r="T55" t="s">
        <v>646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646</v>
      </c>
      <c r="C56" t="s">
        <v>646</v>
      </c>
      <c r="D56" s="2">
        <v>8250</v>
      </c>
      <c r="E56" t="s">
        <v>646</v>
      </c>
      <c r="F56" s="2">
        <v>9350</v>
      </c>
      <c r="G56" t="s">
        <v>646</v>
      </c>
      <c r="H56" s="2">
        <v>7900</v>
      </c>
      <c r="I56" s="2">
        <v>7750</v>
      </c>
      <c r="J56" s="2">
        <v>9000</v>
      </c>
      <c r="K56" t="s">
        <v>646</v>
      </c>
      <c r="L56" t="s">
        <v>646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646</v>
      </c>
      <c r="T56" t="s">
        <v>646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646</v>
      </c>
      <c r="C57" t="s">
        <v>646</v>
      </c>
      <c r="D57" s="2">
        <v>8250</v>
      </c>
      <c r="E57" t="s">
        <v>646</v>
      </c>
      <c r="F57" s="2">
        <v>9350</v>
      </c>
      <c r="G57" t="s">
        <v>646</v>
      </c>
      <c r="H57" s="2">
        <v>7900</v>
      </c>
      <c r="I57" s="2">
        <v>7750</v>
      </c>
      <c r="J57" s="2">
        <v>8900</v>
      </c>
      <c r="K57" t="s">
        <v>646</v>
      </c>
      <c r="L57" t="s">
        <v>646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646</v>
      </c>
      <c r="T57" t="s">
        <v>646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646</v>
      </c>
      <c r="C58" t="s">
        <v>646</v>
      </c>
      <c r="D58" s="2">
        <v>8250</v>
      </c>
      <c r="E58" t="s">
        <v>646</v>
      </c>
      <c r="F58" s="2">
        <v>9350</v>
      </c>
      <c r="G58" t="s">
        <v>646</v>
      </c>
      <c r="H58" s="2">
        <v>7900</v>
      </c>
      <c r="I58" s="2">
        <v>7750</v>
      </c>
      <c r="J58" s="2">
        <v>8900</v>
      </c>
      <c r="K58" t="s">
        <v>646</v>
      </c>
      <c r="L58" t="s">
        <v>646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646</v>
      </c>
      <c r="T58" t="s">
        <v>646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646</v>
      </c>
      <c r="C59" t="s">
        <v>646</v>
      </c>
      <c r="D59" s="2">
        <v>8250</v>
      </c>
      <c r="E59" t="s">
        <v>646</v>
      </c>
      <c r="F59" s="2">
        <v>9350</v>
      </c>
      <c r="G59" t="s">
        <v>646</v>
      </c>
      <c r="H59" s="2">
        <v>7850</v>
      </c>
      <c r="I59" s="2">
        <v>7750</v>
      </c>
      <c r="J59" s="2">
        <v>8900</v>
      </c>
      <c r="K59" t="s">
        <v>646</v>
      </c>
      <c r="L59" t="s">
        <v>646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646</v>
      </c>
      <c r="T59" t="s">
        <v>646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646</v>
      </c>
      <c r="C60" t="s">
        <v>646</v>
      </c>
      <c r="D60" s="2">
        <v>7917</v>
      </c>
      <c r="E60" t="s">
        <v>646</v>
      </c>
      <c r="F60" s="2">
        <v>9100</v>
      </c>
      <c r="G60" t="s">
        <v>646</v>
      </c>
      <c r="H60" s="2">
        <v>7900</v>
      </c>
      <c r="I60" s="2">
        <v>7750</v>
      </c>
      <c r="J60" s="2">
        <v>8900</v>
      </c>
      <c r="K60" t="s">
        <v>646</v>
      </c>
      <c r="L60" t="s">
        <v>646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646</v>
      </c>
      <c r="T60" t="s">
        <v>646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646</v>
      </c>
      <c r="C61" t="s">
        <v>646</v>
      </c>
      <c r="D61" s="3">
        <v>7438</v>
      </c>
      <c r="E61" t="s">
        <v>646</v>
      </c>
      <c r="F61" s="2">
        <v>9000</v>
      </c>
      <c r="G61" t="s">
        <v>646</v>
      </c>
      <c r="H61" s="2">
        <v>7850</v>
      </c>
      <c r="I61" s="2">
        <v>7750</v>
      </c>
      <c r="J61" s="2">
        <v>8900</v>
      </c>
      <c r="K61" t="s">
        <v>646</v>
      </c>
      <c r="L61" t="s">
        <v>646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646</v>
      </c>
      <c r="T61" t="s">
        <v>646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646</v>
      </c>
      <c r="C62" t="s">
        <v>646</v>
      </c>
      <c r="D62" s="2">
        <v>7350</v>
      </c>
      <c r="E62" t="s">
        <v>646</v>
      </c>
      <c r="F62" s="2">
        <v>8750</v>
      </c>
      <c r="G62" t="s">
        <v>646</v>
      </c>
      <c r="H62" s="2">
        <v>7750</v>
      </c>
      <c r="I62" s="2">
        <v>7500</v>
      </c>
      <c r="J62" s="2">
        <v>8800</v>
      </c>
      <c r="K62" t="s">
        <v>646</v>
      </c>
      <c r="L62" t="s">
        <v>646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646</v>
      </c>
      <c r="T62" t="s">
        <v>646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646</v>
      </c>
      <c r="C63" t="s">
        <v>646</v>
      </c>
      <c r="D63" s="2">
        <v>7625</v>
      </c>
      <c r="E63" t="s">
        <v>646</v>
      </c>
      <c r="F63" s="2">
        <v>8650</v>
      </c>
      <c r="G63" t="s">
        <v>646</v>
      </c>
      <c r="H63" s="2">
        <v>7750</v>
      </c>
      <c r="I63" s="2">
        <v>7500</v>
      </c>
      <c r="J63" s="2">
        <v>8800</v>
      </c>
      <c r="K63" t="s">
        <v>646</v>
      </c>
      <c r="L63" t="s">
        <v>646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646</v>
      </c>
      <c r="T63" t="s">
        <v>646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646</v>
      </c>
      <c r="C64" t="s">
        <v>646</v>
      </c>
      <c r="D64" s="2">
        <v>7650</v>
      </c>
      <c r="E64" t="s">
        <v>646</v>
      </c>
      <c r="F64" s="2">
        <v>8750</v>
      </c>
      <c r="G64" t="s">
        <v>646</v>
      </c>
      <c r="H64" s="2">
        <v>7750</v>
      </c>
      <c r="I64" s="2">
        <v>7500</v>
      </c>
      <c r="J64" s="3">
        <v>8300</v>
      </c>
      <c r="K64" t="s">
        <v>646</v>
      </c>
      <c r="L64" t="s">
        <v>646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646</v>
      </c>
      <c r="T64" t="s">
        <v>646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646</v>
      </c>
      <c r="C65" t="s">
        <v>646</v>
      </c>
      <c r="D65" s="2">
        <v>7650</v>
      </c>
      <c r="E65" t="s">
        <v>646</v>
      </c>
      <c r="F65" s="2">
        <v>8750</v>
      </c>
      <c r="G65" t="s">
        <v>646</v>
      </c>
      <c r="H65" s="2">
        <v>7600</v>
      </c>
      <c r="I65" s="2">
        <v>7500</v>
      </c>
      <c r="J65" s="3">
        <v>7500</v>
      </c>
      <c r="K65" t="s">
        <v>646</v>
      </c>
      <c r="L65" t="s">
        <v>646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646</v>
      </c>
      <c r="T65" t="s">
        <v>646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646</v>
      </c>
      <c r="C66" t="s">
        <v>646</v>
      </c>
      <c r="D66" s="2">
        <v>7750</v>
      </c>
      <c r="E66" t="s">
        <v>646</v>
      </c>
      <c r="F66" s="2">
        <v>8800</v>
      </c>
      <c r="G66" t="s">
        <v>646</v>
      </c>
      <c r="H66" s="2">
        <v>7550</v>
      </c>
      <c r="I66" s="2">
        <v>7500</v>
      </c>
      <c r="J66" s="2">
        <v>7500</v>
      </c>
      <c r="K66" t="s">
        <v>646</v>
      </c>
      <c r="L66" t="s">
        <v>646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646</v>
      </c>
      <c r="T66" t="s">
        <v>646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646</v>
      </c>
      <c r="C67" t="s">
        <v>646</v>
      </c>
      <c r="D67" s="2">
        <v>7750</v>
      </c>
      <c r="E67" t="s">
        <v>646</v>
      </c>
      <c r="F67" s="2">
        <v>8950</v>
      </c>
      <c r="G67" t="s">
        <v>646</v>
      </c>
      <c r="H67" s="2">
        <v>7500</v>
      </c>
      <c r="I67" s="2">
        <v>7500</v>
      </c>
      <c r="J67" s="2">
        <v>7500</v>
      </c>
      <c r="K67" t="s">
        <v>646</v>
      </c>
      <c r="L67" t="s">
        <v>646</v>
      </c>
      <c r="M67" t="s">
        <v>646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646</v>
      </c>
      <c r="T67" t="s">
        <v>646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646</v>
      </c>
      <c r="C68" t="s">
        <v>646</v>
      </c>
      <c r="D68" s="2">
        <v>7750</v>
      </c>
      <c r="E68" t="s">
        <v>646</v>
      </c>
      <c r="F68" s="2">
        <v>8750</v>
      </c>
      <c r="G68" t="s">
        <v>646</v>
      </c>
      <c r="H68" s="2">
        <v>7500</v>
      </c>
      <c r="I68" s="2">
        <v>7500</v>
      </c>
      <c r="J68" s="2">
        <v>7500</v>
      </c>
      <c r="K68" t="s">
        <v>646</v>
      </c>
      <c r="L68" t="s">
        <v>646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646</v>
      </c>
      <c r="T68" t="s">
        <v>646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646</v>
      </c>
      <c r="C69" t="s">
        <v>646</v>
      </c>
      <c r="D69" s="2">
        <v>7438</v>
      </c>
      <c r="E69" t="s">
        <v>646</v>
      </c>
      <c r="F69" s="3">
        <v>7000</v>
      </c>
      <c r="G69" t="s">
        <v>646</v>
      </c>
      <c r="H69" s="2">
        <v>7500</v>
      </c>
      <c r="I69" s="2">
        <v>7500</v>
      </c>
      <c r="J69" s="2">
        <v>7500</v>
      </c>
      <c r="K69" t="s">
        <v>646</v>
      </c>
      <c r="L69" t="s">
        <v>646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646</v>
      </c>
      <c r="T69" t="s">
        <v>646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646</v>
      </c>
      <c r="C70" t="s">
        <v>646</v>
      </c>
      <c r="D70" s="2">
        <v>7438</v>
      </c>
      <c r="E70" t="s">
        <v>646</v>
      </c>
      <c r="F70" s="2">
        <v>6950</v>
      </c>
      <c r="G70" t="s">
        <v>646</v>
      </c>
      <c r="H70" s="2">
        <v>7450</v>
      </c>
      <c r="I70" s="2">
        <v>7500</v>
      </c>
      <c r="J70" s="2">
        <v>7500</v>
      </c>
      <c r="K70" t="s">
        <v>646</v>
      </c>
      <c r="L70" t="s">
        <v>646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646</v>
      </c>
      <c r="T70" t="s">
        <v>646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646</v>
      </c>
      <c r="C71" t="s">
        <v>646</v>
      </c>
      <c r="D71" s="2">
        <v>7720</v>
      </c>
      <c r="E71" t="s">
        <v>646</v>
      </c>
      <c r="F71" s="2">
        <v>6975</v>
      </c>
      <c r="G71" t="s">
        <v>646</v>
      </c>
      <c r="H71" s="2">
        <v>7450</v>
      </c>
      <c r="I71" s="2">
        <v>7500</v>
      </c>
      <c r="J71" s="2">
        <v>7500</v>
      </c>
      <c r="K71" t="s">
        <v>646</v>
      </c>
      <c r="L71" t="s">
        <v>646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646</v>
      </c>
      <c r="T71" t="s">
        <v>646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646</v>
      </c>
      <c r="C72" t="s">
        <v>646</v>
      </c>
      <c r="D72" s="2">
        <v>7770</v>
      </c>
      <c r="E72" t="s">
        <v>646</v>
      </c>
      <c r="F72" s="2">
        <v>6950</v>
      </c>
      <c r="G72" t="s">
        <v>646</v>
      </c>
      <c r="H72" s="2">
        <v>7450</v>
      </c>
      <c r="I72" s="2">
        <v>7500</v>
      </c>
      <c r="J72" s="2">
        <v>7500</v>
      </c>
      <c r="K72" t="s">
        <v>646</v>
      </c>
      <c r="L72" t="s">
        <v>646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646</v>
      </c>
      <c r="T72" t="s">
        <v>646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646</v>
      </c>
      <c r="C73" t="s">
        <v>646</v>
      </c>
      <c r="D73" s="2">
        <v>7770</v>
      </c>
      <c r="E73" t="s">
        <v>646</v>
      </c>
      <c r="F73" s="2">
        <v>6750</v>
      </c>
      <c r="G73" t="s">
        <v>646</v>
      </c>
      <c r="H73" s="2">
        <v>7400</v>
      </c>
      <c r="I73" s="2">
        <v>7500</v>
      </c>
      <c r="J73" s="2">
        <v>7500</v>
      </c>
      <c r="K73" t="s">
        <v>646</v>
      </c>
      <c r="L73" t="s">
        <v>646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646</v>
      </c>
      <c r="T73" t="s">
        <v>646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646</v>
      </c>
      <c r="C74" t="s">
        <v>646</v>
      </c>
      <c r="D74" s="2">
        <v>7892</v>
      </c>
      <c r="E74" t="s">
        <v>646</v>
      </c>
      <c r="F74" s="2">
        <v>6700</v>
      </c>
      <c r="G74" t="s">
        <v>646</v>
      </c>
      <c r="H74" s="2">
        <v>7400</v>
      </c>
      <c r="I74" s="2">
        <v>7500</v>
      </c>
      <c r="J74" s="2">
        <v>7500</v>
      </c>
      <c r="K74" t="s">
        <v>646</v>
      </c>
      <c r="L74" t="s">
        <v>646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646</v>
      </c>
      <c r="T74" t="s">
        <v>646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646</v>
      </c>
      <c r="C75" t="s">
        <v>646</v>
      </c>
      <c r="D75" s="2">
        <v>7892</v>
      </c>
      <c r="E75" t="s">
        <v>646</v>
      </c>
      <c r="F75" s="2">
        <v>6750</v>
      </c>
      <c r="G75" t="s">
        <v>646</v>
      </c>
      <c r="H75" s="2">
        <v>7400</v>
      </c>
      <c r="I75" s="2">
        <v>7500</v>
      </c>
      <c r="J75" s="2">
        <v>7500</v>
      </c>
      <c r="K75" t="s">
        <v>646</v>
      </c>
      <c r="L75" t="s">
        <v>646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646</v>
      </c>
      <c r="T75" t="s">
        <v>646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646</v>
      </c>
      <c r="C76" t="s">
        <v>646</v>
      </c>
      <c r="D76" s="2">
        <v>7892</v>
      </c>
      <c r="E76" t="s">
        <v>646</v>
      </c>
      <c r="F76" s="2">
        <v>6700</v>
      </c>
      <c r="G76" t="s">
        <v>646</v>
      </c>
      <c r="H76" s="2">
        <v>7350</v>
      </c>
      <c r="I76" s="2">
        <v>7500</v>
      </c>
      <c r="J76" s="2">
        <v>7500</v>
      </c>
      <c r="K76" t="s">
        <v>646</v>
      </c>
      <c r="L76" t="s">
        <v>646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646</v>
      </c>
      <c r="T76" t="s">
        <v>646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646</v>
      </c>
      <c r="C77" t="s">
        <v>646</v>
      </c>
      <c r="D77" s="2">
        <v>7767</v>
      </c>
      <c r="E77" t="s">
        <v>646</v>
      </c>
      <c r="F77" s="2">
        <v>6650</v>
      </c>
      <c r="G77" t="s">
        <v>646</v>
      </c>
      <c r="H77" s="2">
        <v>7300</v>
      </c>
      <c r="I77" s="2">
        <v>7500</v>
      </c>
      <c r="J77" s="2">
        <v>7500</v>
      </c>
      <c r="K77" t="s">
        <v>646</v>
      </c>
      <c r="L77" t="s">
        <v>646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646</v>
      </c>
      <c r="T77" t="s">
        <v>646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646</v>
      </c>
      <c r="C78" t="s">
        <v>646</v>
      </c>
      <c r="D78" s="2">
        <v>7808</v>
      </c>
      <c r="E78" t="s">
        <v>646</v>
      </c>
      <c r="F78" s="2">
        <v>6650</v>
      </c>
      <c r="G78" t="s">
        <v>646</v>
      </c>
      <c r="H78" s="2">
        <v>7250</v>
      </c>
      <c r="I78" s="2">
        <v>7500</v>
      </c>
      <c r="J78" s="2">
        <v>7500</v>
      </c>
      <c r="K78" t="s">
        <v>646</v>
      </c>
      <c r="L78" t="s">
        <v>646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646</v>
      </c>
      <c r="T78" t="s">
        <v>646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646</v>
      </c>
      <c r="C79" t="s">
        <v>646</v>
      </c>
      <c r="D79" s="2">
        <v>7808</v>
      </c>
      <c r="E79" t="s">
        <v>646</v>
      </c>
      <c r="F79" s="2">
        <v>6500</v>
      </c>
      <c r="G79" t="s">
        <v>646</v>
      </c>
      <c r="H79" s="2">
        <v>7250</v>
      </c>
      <c r="I79" s="2">
        <v>7500</v>
      </c>
      <c r="J79" s="2">
        <v>7500</v>
      </c>
      <c r="K79" t="s">
        <v>646</v>
      </c>
      <c r="L79" t="s">
        <v>646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646</v>
      </c>
      <c r="T79" t="s">
        <v>646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646</v>
      </c>
      <c r="C80" t="s">
        <v>646</v>
      </c>
      <c r="D80" s="2">
        <v>7808</v>
      </c>
      <c r="E80" t="s">
        <v>646</v>
      </c>
      <c r="F80" s="2">
        <v>6500</v>
      </c>
      <c r="G80" t="s">
        <v>646</v>
      </c>
      <c r="H80" s="2">
        <v>7200</v>
      </c>
      <c r="I80" s="2">
        <v>7500</v>
      </c>
      <c r="J80" s="2">
        <v>7500</v>
      </c>
      <c r="K80" t="s">
        <v>646</v>
      </c>
      <c r="L80" t="s">
        <v>646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646</v>
      </c>
      <c r="T80" t="s">
        <v>646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646</v>
      </c>
      <c r="C81" t="s">
        <v>646</v>
      </c>
      <c r="D81" s="2">
        <v>7500</v>
      </c>
      <c r="E81" t="s">
        <v>646</v>
      </c>
      <c r="F81" s="2">
        <v>6250</v>
      </c>
      <c r="G81" t="s">
        <v>646</v>
      </c>
      <c r="H81" s="2">
        <v>7200</v>
      </c>
      <c r="I81" s="2">
        <v>7500</v>
      </c>
      <c r="J81" s="2">
        <v>7500</v>
      </c>
      <c r="K81" t="s">
        <v>646</v>
      </c>
      <c r="L81" t="s">
        <v>646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646</v>
      </c>
      <c r="T81" t="s">
        <v>646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646</v>
      </c>
      <c r="C82" t="s">
        <v>646</v>
      </c>
      <c r="D82" s="2">
        <v>7500</v>
      </c>
      <c r="E82" t="s">
        <v>646</v>
      </c>
      <c r="F82" s="2">
        <v>6250</v>
      </c>
      <c r="G82" t="s">
        <v>646</v>
      </c>
      <c r="H82" s="2">
        <v>7200</v>
      </c>
      <c r="I82" s="2">
        <v>7500</v>
      </c>
      <c r="J82" s="2">
        <v>7500</v>
      </c>
      <c r="K82" t="s">
        <v>646</v>
      </c>
      <c r="L82" t="s">
        <v>646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646</v>
      </c>
      <c r="T82" t="s">
        <v>646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646</v>
      </c>
      <c r="C83" t="s">
        <v>646</v>
      </c>
      <c r="D83" s="2">
        <v>7500</v>
      </c>
      <c r="E83" t="s">
        <v>646</v>
      </c>
      <c r="F83" s="2">
        <v>6250</v>
      </c>
      <c r="G83" t="s">
        <v>646</v>
      </c>
      <c r="H83" s="2">
        <v>7200</v>
      </c>
      <c r="I83" s="2">
        <v>7500</v>
      </c>
      <c r="J83" s="2">
        <v>7500</v>
      </c>
      <c r="K83" t="s">
        <v>646</v>
      </c>
      <c r="L83" t="s">
        <v>646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646</v>
      </c>
      <c r="T83" t="s">
        <v>646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646</v>
      </c>
      <c r="C84" t="s">
        <v>646</v>
      </c>
      <c r="D84" s="2">
        <v>7500</v>
      </c>
      <c r="E84" t="s">
        <v>646</v>
      </c>
      <c r="F84" s="2">
        <v>6250</v>
      </c>
      <c r="G84" t="s">
        <v>646</v>
      </c>
      <c r="H84" s="2">
        <v>7200</v>
      </c>
      <c r="I84" s="2">
        <v>7500</v>
      </c>
      <c r="J84" s="2">
        <v>7500</v>
      </c>
      <c r="K84" t="s">
        <v>646</v>
      </c>
      <c r="L84" t="s">
        <v>646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646</v>
      </c>
      <c r="T84" t="s">
        <v>646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646</v>
      </c>
      <c r="C85" t="s">
        <v>646</v>
      </c>
      <c r="D85" s="2">
        <v>7500</v>
      </c>
      <c r="E85" t="s">
        <v>646</v>
      </c>
      <c r="F85" s="2">
        <v>6300</v>
      </c>
      <c r="G85" t="s">
        <v>646</v>
      </c>
      <c r="H85" s="2">
        <v>7150</v>
      </c>
      <c r="I85" s="2">
        <v>7500</v>
      </c>
      <c r="J85" s="2">
        <v>7500</v>
      </c>
      <c r="K85" t="s">
        <v>646</v>
      </c>
      <c r="L85" t="s">
        <v>646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646</v>
      </c>
      <c r="T85" t="s">
        <v>646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646</v>
      </c>
      <c r="C86" t="s">
        <v>646</v>
      </c>
      <c r="D86" s="2">
        <v>7450</v>
      </c>
      <c r="E86" t="s">
        <v>646</v>
      </c>
      <c r="F86" s="2">
        <v>6500</v>
      </c>
      <c r="G86" t="s">
        <v>646</v>
      </c>
      <c r="H86" s="2">
        <v>7150</v>
      </c>
      <c r="I86" s="2">
        <v>7500</v>
      </c>
      <c r="J86" s="2">
        <v>7500</v>
      </c>
      <c r="K86" t="s">
        <v>646</v>
      </c>
      <c r="L86" t="s">
        <v>646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646</v>
      </c>
      <c r="T86" t="s">
        <v>646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646</v>
      </c>
      <c r="C87" t="s">
        <v>646</v>
      </c>
      <c r="D87" s="2">
        <v>7417</v>
      </c>
      <c r="E87" t="s">
        <v>646</v>
      </c>
      <c r="F87" s="2">
        <v>6500</v>
      </c>
      <c r="G87" t="s">
        <v>646</v>
      </c>
      <c r="H87" s="2">
        <v>7150</v>
      </c>
      <c r="I87" s="2">
        <v>7500</v>
      </c>
      <c r="J87" s="2">
        <v>7300</v>
      </c>
      <c r="K87" t="s">
        <v>646</v>
      </c>
      <c r="L87" t="s">
        <v>646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646</v>
      </c>
      <c r="T87" t="s">
        <v>646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646</v>
      </c>
      <c r="C88" t="s">
        <v>646</v>
      </c>
      <c r="D88" s="2">
        <v>7417</v>
      </c>
      <c r="E88" t="s">
        <v>646</v>
      </c>
      <c r="F88" s="2">
        <v>6500</v>
      </c>
      <c r="G88" t="s">
        <v>646</v>
      </c>
      <c r="H88" s="2">
        <v>7100</v>
      </c>
      <c r="I88" s="2">
        <v>7500</v>
      </c>
      <c r="J88" s="2">
        <v>7300</v>
      </c>
      <c r="K88" t="s">
        <v>646</v>
      </c>
      <c r="L88" t="s">
        <v>646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646</v>
      </c>
      <c r="T88" t="s">
        <v>646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646</v>
      </c>
      <c r="C89" t="s">
        <v>646</v>
      </c>
      <c r="D89" s="2">
        <v>7417</v>
      </c>
      <c r="E89" t="s">
        <v>646</v>
      </c>
      <c r="F89" s="2">
        <v>6500</v>
      </c>
      <c r="G89" t="s">
        <v>646</v>
      </c>
      <c r="H89" s="2">
        <v>7000</v>
      </c>
      <c r="I89" s="2">
        <v>7500</v>
      </c>
      <c r="J89" s="2">
        <v>7300</v>
      </c>
      <c r="K89" t="s">
        <v>646</v>
      </c>
      <c r="L89" t="s">
        <v>646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646</v>
      </c>
      <c r="T89" t="s">
        <v>646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646</v>
      </c>
      <c r="C90" t="s">
        <v>646</v>
      </c>
      <c r="D90" s="2">
        <v>7333</v>
      </c>
      <c r="E90" t="s">
        <v>646</v>
      </c>
      <c r="F90" s="2">
        <v>6500</v>
      </c>
      <c r="G90" t="s">
        <v>646</v>
      </c>
      <c r="H90" s="2">
        <v>7000</v>
      </c>
      <c r="I90" s="2">
        <v>7500</v>
      </c>
      <c r="J90" s="2">
        <v>7300</v>
      </c>
      <c r="K90" t="s">
        <v>646</v>
      </c>
      <c r="L90" t="s">
        <v>646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646</v>
      </c>
      <c r="T90" t="s">
        <v>646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646</v>
      </c>
      <c r="C91" t="s">
        <v>646</v>
      </c>
      <c r="D91" s="2">
        <v>7317</v>
      </c>
      <c r="E91" t="s">
        <v>646</v>
      </c>
      <c r="F91" s="3">
        <v>7000</v>
      </c>
      <c r="G91" t="s">
        <v>646</v>
      </c>
      <c r="H91" s="2">
        <v>6950</v>
      </c>
      <c r="I91" s="2">
        <v>7250</v>
      </c>
      <c r="J91" s="2">
        <v>7300</v>
      </c>
      <c r="K91" t="s">
        <v>646</v>
      </c>
      <c r="L91" t="s">
        <v>646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646</v>
      </c>
      <c r="T91" t="s">
        <v>646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646</v>
      </c>
      <c r="C92" t="s">
        <v>646</v>
      </c>
      <c r="D92" s="2">
        <v>7250</v>
      </c>
      <c r="E92" t="s">
        <v>646</v>
      </c>
      <c r="F92" s="2">
        <v>7000</v>
      </c>
      <c r="G92" t="s">
        <v>646</v>
      </c>
      <c r="H92" s="2">
        <v>6950</v>
      </c>
      <c r="I92" s="2">
        <v>7250</v>
      </c>
      <c r="J92" s="2">
        <v>7300</v>
      </c>
      <c r="K92" t="s">
        <v>646</v>
      </c>
      <c r="L92" t="s">
        <v>646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646</v>
      </c>
      <c r="T92" t="s">
        <v>646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646</v>
      </c>
      <c r="C93" t="s">
        <v>646</v>
      </c>
      <c r="D93" s="2">
        <v>7230</v>
      </c>
      <c r="E93" t="s">
        <v>646</v>
      </c>
      <c r="F93" s="2">
        <v>7000</v>
      </c>
      <c r="G93" t="s">
        <v>646</v>
      </c>
      <c r="H93" s="2">
        <v>6950</v>
      </c>
      <c r="I93" s="2">
        <v>7250</v>
      </c>
      <c r="J93" s="2">
        <v>7300</v>
      </c>
      <c r="K93" t="s">
        <v>646</v>
      </c>
      <c r="L93" t="s">
        <v>646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646</v>
      </c>
      <c r="T93" t="s">
        <v>646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646</v>
      </c>
      <c r="C94" t="s">
        <v>646</v>
      </c>
      <c r="D94" s="2">
        <v>7188</v>
      </c>
      <c r="E94" t="s">
        <v>646</v>
      </c>
      <c r="F94" s="2">
        <v>7000</v>
      </c>
      <c r="G94" t="s">
        <v>646</v>
      </c>
      <c r="H94" s="2">
        <v>6950</v>
      </c>
      <c r="I94" s="2">
        <v>7250</v>
      </c>
      <c r="J94" s="2">
        <v>7300</v>
      </c>
      <c r="K94" t="s">
        <v>646</v>
      </c>
      <c r="L94" t="s">
        <v>646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646</v>
      </c>
      <c r="T94" t="s">
        <v>646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646</v>
      </c>
      <c r="C95" t="s">
        <v>646</v>
      </c>
      <c r="D95" s="2">
        <v>7125</v>
      </c>
      <c r="E95" t="s">
        <v>646</v>
      </c>
      <c r="F95" s="2">
        <v>7000</v>
      </c>
      <c r="G95" t="s">
        <v>646</v>
      </c>
      <c r="H95" s="2">
        <v>6950</v>
      </c>
      <c r="I95" s="2">
        <v>7250</v>
      </c>
      <c r="J95" s="2">
        <v>7300</v>
      </c>
      <c r="K95" t="s">
        <v>646</v>
      </c>
      <c r="L95" t="s">
        <v>646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646</v>
      </c>
      <c r="T95" t="s">
        <v>646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646</v>
      </c>
      <c r="C96" t="s">
        <v>646</v>
      </c>
      <c r="D96" s="2">
        <v>7100</v>
      </c>
      <c r="E96" t="s">
        <v>646</v>
      </c>
      <c r="F96" s="2">
        <v>7000</v>
      </c>
      <c r="G96" t="s">
        <v>646</v>
      </c>
      <c r="H96" s="2">
        <v>6900</v>
      </c>
      <c r="I96" s="2">
        <v>7250</v>
      </c>
      <c r="J96" s="2">
        <v>7300</v>
      </c>
      <c r="K96" t="s">
        <v>646</v>
      </c>
      <c r="L96" t="s">
        <v>646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646</v>
      </c>
      <c r="T96" t="s">
        <v>646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646</v>
      </c>
      <c r="C97" t="s">
        <v>646</v>
      </c>
      <c r="D97" s="2">
        <v>7125</v>
      </c>
      <c r="E97" t="s">
        <v>646</v>
      </c>
      <c r="F97" s="2">
        <v>7000</v>
      </c>
      <c r="G97" t="s">
        <v>646</v>
      </c>
      <c r="H97" s="2">
        <v>6850</v>
      </c>
      <c r="I97" s="2">
        <v>7250</v>
      </c>
      <c r="J97" s="2">
        <v>7300</v>
      </c>
      <c r="K97" t="s">
        <v>646</v>
      </c>
      <c r="L97" t="s">
        <v>646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646</v>
      </c>
      <c r="T97" t="s">
        <v>646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646</v>
      </c>
      <c r="C98" t="s">
        <v>646</v>
      </c>
      <c r="D98" s="2">
        <v>7125</v>
      </c>
      <c r="E98" t="s">
        <v>646</v>
      </c>
      <c r="F98" s="2">
        <v>7000</v>
      </c>
      <c r="G98" t="s">
        <v>646</v>
      </c>
      <c r="H98" s="2">
        <v>6850</v>
      </c>
      <c r="I98" s="2">
        <v>7250</v>
      </c>
      <c r="J98" s="2">
        <v>7300</v>
      </c>
      <c r="K98" t="s">
        <v>646</v>
      </c>
      <c r="L98" t="s">
        <v>646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646</v>
      </c>
      <c r="T98" t="s">
        <v>646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646</v>
      </c>
      <c r="C99" t="s">
        <v>646</v>
      </c>
      <c r="D99" s="2">
        <v>7117</v>
      </c>
      <c r="E99" t="s">
        <v>646</v>
      </c>
      <c r="F99" s="2">
        <v>6950</v>
      </c>
      <c r="G99" t="s">
        <v>646</v>
      </c>
      <c r="H99" s="2">
        <v>6800</v>
      </c>
      <c r="I99" s="2">
        <v>7000</v>
      </c>
      <c r="J99" s="2">
        <v>7000</v>
      </c>
      <c r="K99" t="s">
        <v>646</v>
      </c>
      <c r="L99" t="s">
        <v>646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646</v>
      </c>
      <c r="T99" t="s">
        <v>646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646</v>
      </c>
      <c r="C100" t="s">
        <v>646</v>
      </c>
      <c r="D100" s="2">
        <v>7050</v>
      </c>
      <c r="E100" t="s">
        <v>646</v>
      </c>
      <c r="F100" s="2">
        <v>6900</v>
      </c>
      <c r="G100" t="s">
        <v>646</v>
      </c>
      <c r="H100" s="2">
        <v>6800</v>
      </c>
      <c r="I100" s="2">
        <v>7000</v>
      </c>
      <c r="J100" s="2">
        <v>7000</v>
      </c>
      <c r="K100" t="s">
        <v>646</v>
      </c>
      <c r="L100" t="s">
        <v>646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646</v>
      </c>
      <c r="T100" t="s">
        <v>646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646</v>
      </c>
      <c r="C101" t="s">
        <v>646</v>
      </c>
      <c r="D101" s="2">
        <v>7050</v>
      </c>
      <c r="E101" t="s">
        <v>646</v>
      </c>
      <c r="F101" s="2">
        <v>6800</v>
      </c>
      <c r="G101" t="s">
        <v>646</v>
      </c>
      <c r="H101" s="2">
        <v>6800</v>
      </c>
      <c r="I101" s="2">
        <v>7000</v>
      </c>
      <c r="J101" s="2">
        <v>7000</v>
      </c>
      <c r="K101" t="s">
        <v>646</v>
      </c>
      <c r="L101" t="s">
        <v>646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646</v>
      </c>
      <c r="T101" t="s">
        <v>646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646</v>
      </c>
      <c r="C102" t="s">
        <v>646</v>
      </c>
      <c r="D102" s="2">
        <v>7040</v>
      </c>
      <c r="E102" t="s">
        <v>646</v>
      </c>
      <c r="F102" s="2">
        <v>6800</v>
      </c>
      <c r="G102" t="s">
        <v>646</v>
      </c>
      <c r="H102" s="2">
        <v>6800</v>
      </c>
      <c r="I102" s="2">
        <v>7000</v>
      </c>
      <c r="J102" s="2">
        <v>7000</v>
      </c>
      <c r="K102" t="s">
        <v>646</v>
      </c>
      <c r="L102" t="s">
        <v>646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646</v>
      </c>
      <c r="T102" t="s">
        <v>646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646</v>
      </c>
      <c r="C103" t="s">
        <v>646</v>
      </c>
      <c r="D103" s="3">
        <v>7525</v>
      </c>
      <c r="E103" t="s">
        <v>646</v>
      </c>
      <c r="F103" s="2">
        <v>6800</v>
      </c>
      <c r="G103" t="s">
        <v>646</v>
      </c>
      <c r="H103" s="2">
        <v>6750</v>
      </c>
      <c r="I103" s="2">
        <v>7000</v>
      </c>
      <c r="J103" s="2">
        <v>7000</v>
      </c>
      <c r="K103" t="s">
        <v>646</v>
      </c>
      <c r="L103" t="s">
        <v>646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646</v>
      </c>
      <c r="T103" t="s">
        <v>646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646</v>
      </c>
      <c r="C104" t="s">
        <v>646</v>
      </c>
      <c r="D104" s="2">
        <v>7525</v>
      </c>
      <c r="E104" t="s">
        <v>646</v>
      </c>
      <c r="F104" s="2">
        <v>6800</v>
      </c>
      <c r="G104" t="s">
        <v>646</v>
      </c>
      <c r="H104" s="2">
        <v>6750</v>
      </c>
      <c r="I104" s="2">
        <v>7000</v>
      </c>
      <c r="J104" s="2">
        <v>7000</v>
      </c>
      <c r="K104" t="s">
        <v>646</v>
      </c>
      <c r="L104" t="s">
        <v>646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646</v>
      </c>
      <c r="T104" t="s">
        <v>646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646</v>
      </c>
      <c r="C105" t="s">
        <v>646</v>
      </c>
      <c r="D105" s="2">
        <v>7620</v>
      </c>
      <c r="E105" t="s">
        <v>646</v>
      </c>
      <c r="F105" s="2">
        <v>6750</v>
      </c>
      <c r="G105" t="s">
        <v>646</v>
      </c>
      <c r="H105" s="2">
        <v>6750</v>
      </c>
      <c r="I105" s="2">
        <v>7000</v>
      </c>
      <c r="J105" s="2">
        <v>7000</v>
      </c>
      <c r="K105" t="s">
        <v>646</v>
      </c>
      <c r="L105" t="s">
        <v>646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646</v>
      </c>
      <c r="T105" t="s">
        <v>646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646</v>
      </c>
      <c r="C106" t="s">
        <v>646</v>
      </c>
      <c r="D106" s="2">
        <v>7620</v>
      </c>
      <c r="E106" t="s">
        <v>646</v>
      </c>
      <c r="F106" s="2">
        <v>6750</v>
      </c>
      <c r="G106" t="s">
        <v>646</v>
      </c>
      <c r="H106" s="2">
        <v>6750</v>
      </c>
      <c r="I106" s="2">
        <v>7000</v>
      </c>
      <c r="J106" s="2">
        <v>7000</v>
      </c>
      <c r="K106" t="s">
        <v>646</v>
      </c>
      <c r="L106" t="s">
        <v>646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646</v>
      </c>
      <c r="T106" t="s">
        <v>646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646</v>
      </c>
      <c r="C107" t="s">
        <v>646</v>
      </c>
      <c r="D107" s="2">
        <v>7500</v>
      </c>
      <c r="E107" t="s">
        <v>646</v>
      </c>
      <c r="F107" s="2">
        <v>6700</v>
      </c>
      <c r="G107" t="s">
        <v>646</v>
      </c>
      <c r="H107" s="2">
        <v>6750</v>
      </c>
      <c r="I107" s="2">
        <v>7000</v>
      </c>
      <c r="J107" s="2">
        <v>7000</v>
      </c>
      <c r="K107" t="s">
        <v>646</v>
      </c>
      <c r="L107" t="s">
        <v>646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646</v>
      </c>
      <c r="T107" t="s">
        <v>646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646</v>
      </c>
      <c r="C108" t="s">
        <v>646</v>
      </c>
      <c r="D108" s="2">
        <v>7500</v>
      </c>
      <c r="E108" t="s">
        <v>646</v>
      </c>
      <c r="F108" s="2">
        <v>6700</v>
      </c>
      <c r="G108" t="s">
        <v>646</v>
      </c>
      <c r="H108" s="2">
        <v>6750</v>
      </c>
      <c r="I108" s="2">
        <v>7000</v>
      </c>
      <c r="J108" s="2">
        <v>7000</v>
      </c>
      <c r="K108" t="s">
        <v>646</v>
      </c>
      <c r="L108" t="s">
        <v>646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646</v>
      </c>
      <c r="T108" t="s">
        <v>646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646</v>
      </c>
      <c r="C109" t="s">
        <v>646</v>
      </c>
      <c r="D109" s="2">
        <v>7500</v>
      </c>
      <c r="E109" t="s">
        <v>646</v>
      </c>
      <c r="F109" s="2">
        <v>6650</v>
      </c>
      <c r="G109" t="s">
        <v>646</v>
      </c>
      <c r="H109" s="2">
        <v>6750</v>
      </c>
      <c r="I109" s="2">
        <v>7000</v>
      </c>
      <c r="J109" s="2">
        <v>7000</v>
      </c>
      <c r="K109" t="s">
        <v>646</v>
      </c>
      <c r="L109" t="s">
        <v>646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646</v>
      </c>
      <c r="T109" t="s">
        <v>646</v>
      </c>
      <c r="U109" t="s">
        <v>646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646</v>
      </c>
      <c r="C110" t="s">
        <v>646</v>
      </c>
      <c r="D110" s="2">
        <v>7417</v>
      </c>
      <c r="E110" t="s">
        <v>646</v>
      </c>
      <c r="F110" s="2">
        <v>6500</v>
      </c>
      <c r="G110" t="s">
        <v>646</v>
      </c>
      <c r="H110" s="2">
        <v>6750</v>
      </c>
      <c r="I110" s="2">
        <v>7000</v>
      </c>
      <c r="J110" s="2">
        <v>7000</v>
      </c>
      <c r="K110" t="s">
        <v>646</v>
      </c>
      <c r="L110" t="s">
        <v>646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646</v>
      </c>
      <c r="T110" t="s">
        <v>646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646</v>
      </c>
      <c r="C111" t="s">
        <v>646</v>
      </c>
      <c r="D111" s="2">
        <v>7417</v>
      </c>
      <c r="E111" t="s">
        <v>646</v>
      </c>
      <c r="F111" s="2">
        <v>6500</v>
      </c>
      <c r="G111" t="s">
        <v>646</v>
      </c>
      <c r="H111" s="2">
        <v>6750</v>
      </c>
      <c r="I111" s="2">
        <v>7000</v>
      </c>
      <c r="J111" s="2">
        <v>7000</v>
      </c>
      <c r="K111" t="s">
        <v>646</v>
      </c>
      <c r="L111" t="s">
        <v>646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646</v>
      </c>
      <c r="T111" t="s">
        <v>646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646</v>
      </c>
      <c r="C112" t="s">
        <v>646</v>
      </c>
      <c r="D112" s="2">
        <v>7417</v>
      </c>
      <c r="E112" t="s">
        <v>646</v>
      </c>
      <c r="F112" s="2">
        <v>6500</v>
      </c>
      <c r="G112" t="s">
        <v>646</v>
      </c>
      <c r="H112" s="2">
        <v>6700</v>
      </c>
      <c r="I112" s="2">
        <v>7000</v>
      </c>
      <c r="J112" s="2">
        <v>7000</v>
      </c>
      <c r="K112" t="s">
        <v>646</v>
      </c>
      <c r="L112" t="s">
        <v>646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646</v>
      </c>
      <c r="T112" t="s">
        <v>646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646</v>
      </c>
      <c r="C113" t="s">
        <v>646</v>
      </c>
      <c r="D113" s="2">
        <v>7375</v>
      </c>
      <c r="E113" t="s">
        <v>646</v>
      </c>
      <c r="F113" s="2">
        <v>6500</v>
      </c>
      <c r="G113" t="s">
        <v>646</v>
      </c>
      <c r="H113" s="2">
        <v>6700</v>
      </c>
      <c r="I113" s="2">
        <v>7000</v>
      </c>
      <c r="J113" s="2">
        <v>7000</v>
      </c>
      <c r="K113" t="s">
        <v>646</v>
      </c>
      <c r="L113" t="s">
        <v>646</v>
      </c>
      <c r="M113" s="2">
        <v>6425</v>
      </c>
      <c r="N113" t="s">
        <v>646</v>
      </c>
      <c r="O113" s="2">
        <v>6650</v>
      </c>
      <c r="P113" s="2">
        <v>6750</v>
      </c>
      <c r="Q113" s="2">
        <v>6700</v>
      </c>
      <c r="R113" s="2">
        <v>6800</v>
      </c>
      <c r="S113" t="s">
        <v>646</v>
      </c>
      <c r="T113" t="s">
        <v>646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646</v>
      </c>
      <c r="C114" t="s">
        <v>646</v>
      </c>
      <c r="D114" s="2">
        <v>7250</v>
      </c>
      <c r="E114" t="s">
        <v>646</v>
      </c>
      <c r="F114" s="2">
        <v>6500</v>
      </c>
      <c r="G114" t="s">
        <v>646</v>
      </c>
      <c r="H114" s="2">
        <v>6700</v>
      </c>
      <c r="I114" t="s">
        <v>646</v>
      </c>
      <c r="J114" s="2">
        <v>7000</v>
      </c>
      <c r="K114" t="s">
        <v>646</v>
      </c>
      <c r="L114" t="s">
        <v>646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646</v>
      </c>
      <c r="T114" t="s">
        <v>646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646</v>
      </c>
      <c r="C115" t="s">
        <v>646</v>
      </c>
      <c r="D115" s="2">
        <v>7400</v>
      </c>
      <c r="E115" t="s">
        <v>646</v>
      </c>
      <c r="F115" s="2">
        <v>6500</v>
      </c>
      <c r="G115" t="s">
        <v>646</v>
      </c>
      <c r="H115" s="2">
        <v>6700</v>
      </c>
      <c r="I115" s="2">
        <v>7000</v>
      </c>
      <c r="J115" s="2">
        <v>6950</v>
      </c>
      <c r="K115" t="s">
        <v>646</v>
      </c>
      <c r="L115" t="s">
        <v>646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646</v>
      </c>
      <c r="T115" t="s">
        <v>646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646</v>
      </c>
      <c r="C116" t="s">
        <v>646</v>
      </c>
      <c r="D116" s="2">
        <v>7400</v>
      </c>
      <c r="E116" t="s">
        <v>646</v>
      </c>
      <c r="F116" s="2">
        <v>6500</v>
      </c>
      <c r="G116" t="s">
        <v>646</v>
      </c>
      <c r="H116" s="2">
        <v>6700</v>
      </c>
      <c r="I116" s="2">
        <v>7000</v>
      </c>
      <c r="J116" s="2">
        <v>6950</v>
      </c>
      <c r="K116" t="s">
        <v>646</v>
      </c>
      <c r="L116" t="s">
        <v>646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646</v>
      </c>
      <c r="T116" t="s">
        <v>646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646</v>
      </c>
      <c r="C117" t="s">
        <v>646</v>
      </c>
      <c r="D117" s="2">
        <v>7250</v>
      </c>
      <c r="E117" t="s">
        <v>646</v>
      </c>
      <c r="F117" s="2">
        <v>6250</v>
      </c>
      <c r="G117" t="s">
        <v>646</v>
      </c>
      <c r="H117" s="2">
        <v>6650</v>
      </c>
      <c r="I117" s="2">
        <v>7000</v>
      </c>
      <c r="J117" s="2">
        <v>6950</v>
      </c>
      <c r="K117" t="s">
        <v>646</v>
      </c>
      <c r="L117" t="s">
        <v>646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646</v>
      </c>
      <c r="T117" t="s">
        <v>646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646</v>
      </c>
      <c r="C118" t="s">
        <v>646</v>
      </c>
      <c r="D118" s="2">
        <v>7500</v>
      </c>
      <c r="E118" t="s">
        <v>646</v>
      </c>
      <c r="F118" s="2">
        <v>6150</v>
      </c>
      <c r="G118" t="s">
        <v>646</v>
      </c>
      <c r="H118" s="2">
        <v>6625</v>
      </c>
      <c r="I118" s="2">
        <v>7000</v>
      </c>
      <c r="J118" s="2">
        <v>6950</v>
      </c>
      <c r="K118" t="s">
        <v>646</v>
      </c>
      <c r="L118" t="s">
        <v>646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646</v>
      </c>
      <c r="T118" t="s">
        <v>646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646</v>
      </c>
      <c r="C119" t="s">
        <v>646</v>
      </c>
      <c r="D119" s="2">
        <v>7417</v>
      </c>
      <c r="E119" t="s">
        <v>646</v>
      </c>
      <c r="F119" s="2">
        <v>6050</v>
      </c>
      <c r="G119" t="s">
        <v>646</v>
      </c>
      <c r="H119" s="2">
        <v>6625</v>
      </c>
      <c r="I119" s="2">
        <v>7000</v>
      </c>
      <c r="J119" s="2">
        <v>6950</v>
      </c>
      <c r="K119" t="s">
        <v>646</v>
      </c>
      <c r="L119" t="s">
        <v>646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646</v>
      </c>
      <c r="T119" t="s">
        <v>646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646</v>
      </c>
      <c r="C120" t="s">
        <v>646</v>
      </c>
      <c r="D120" s="2">
        <v>7417</v>
      </c>
      <c r="E120" t="s">
        <v>646</v>
      </c>
      <c r="F120" s="2">
        <v>6050</v>
      </c>
      <c r="G120" t="s">
        <v>646</v>
      </c>
      <c r="H120" s="2">
        <v>6625</v>
      </c>
      <c r="I120" s="2">
        <v>7000</v>
      </c>
      <c r="J120" s="2">
        <v>6950</v>
      </c>
      <c r="K120" t="s">
        <v>646</v>
      </c>
      <c r="L120" t="s">
        <v>646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646</v>
      </c>
      <c r="T120" t="s">
        <v>646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646</v>
      </c>
      <c r="C121" t="s">
        <v>646</v>
      </c>
      <c r="D121" s="2">
        <v>7417</v>
      </c>
      <c r="E121" t="s">
        <v>646</v>
      </c>
      <c r="F121" s="2">
        <v>6000</v>
      </c>
      <c r="G121" t="s">
        <v>646</v>
      </c>
      <c r="H121" s="2">
        <v>6600</v>
      </c>
      <c r="I121" s="2">
        <v>7000</v>
      </c>
      <c r="J121" s="2">
        <v>6950</v>
      </c>
      <c r="K121" t="s">
        <v>646</v>
      </c>
      <c r="L121" t="s">
        <v>646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646</v>
      </c>
      <c r="T121" t="s">
        <v>646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646</v>
      </c>
      <c r="C122" t="s">
        <v>646</v>
      </c>
      <c r="D122" s="2">
        <v>7417</v>
      </c>
      <c r="E122" t="s">
        <v>646</v>
      </c>
      <c r="F122" s="2">
        <v>6000</v>
      </c>
      <c r="G122" t="s">
        <v>646</v>
      </c>
      <c r="H122" s="2">
        <v>6575</v>
      </c>
      <c r="I122" s="2">
        <v>7000</v>
      </c>
      <c r="J122" s="2">
        <v>6950</v>
      </c>
      <c r="K122" t="s">
        <v>646</v>
      </c>
      <c r="L122" t="s">
        <v>646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646</v>
      </c>
      <c r="T122" t="s">
        <v>646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646</v>
      </c>
      <c r="C123" t="s">
        <v>646</v>
      </c>
      <c r="D123" s="2">
        <v>7167</v>
      </c>
      <c r="E123" t="s">
        <v>646</v>
      </c>
      <c r="F123" s="2">
        <v>6000</v>
      </c>
      <c r="G123" t="s">
        <v>646</v>
      </c>
      <c r="H123" s="2">
        <v>6550</v>
      </c>
      <c r="I123" s="2">
        <v>7000</v>
      </c>
      <c r="J123" s="2">
        <v>6950</v>
      </c>
      <c r="K123" t="s">
        <v>646</v>
      </c>
      <c r="L123" t="s">
        <v>646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646</v>
      </c>
      <c r="T123" t="s">
        <v>646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646</v>
      </c>
      <c r="C124" t="s">
        <v>646</v>
      </c>
      <c r="D124" s="2">
        <v>7125</v>
      </c>
      <c r="E124" t="s">
        <v>646</v>
      </c>
      <c r="F124" s="2">
        <v>6000</v>
      </c>
      <c r="G124" t="s">
        <v>646</v>
      </c>
      <c r="H124" s="2">
        <v>6525</v>
      </c>
      <c r="I124" s="2">
        <v>7000</v>
      </c>
      <c r="J124" s="2">
        <v>6900</v>
      </c>
      <c r="K124" t="s">
        <v>646</v>
      </c>
      <c r="L124" t="s">
        <v>646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646</v>
      </c>
      <c r="T124" t="s">
        <v>646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646</v>
      </c>
      <c r="C125" t="s">
        <v>646</v>
      </c>
      <c r="D125" s="2">
        <v>7100</v>
      </c>
      <c r="E125" t="s">
        <v>646</v>
      </c>
      <c r="F125" s="2">
        <v>6000</v>
      </c>
      <c r="G125" t="s">
        <v>646</v>
      </c>
      <c r="H125" s="2">
        <v>6500</v>
      </c>
      <c r="I125" s="2">
        <v>7000</v>
      </c>
      <c r="J125" s="2">
        <v>6900</v>
      </c>
      <c r="K125" t="s">
        <v>646</v>
      </c>
      <c r="L125" t="s">
        <v>646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646</v>
      </c>
      <c r="T125" t="s">
        <v>646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646</v>
      </c>
      <c r="C126" t="s">
        <v>646</v>
      </c>
      <c r="D126" s="2">
        <v>7100</v>
      </c>
      <c r="E126" t="s">
        <v>646</v>
      </c>
      <c r="F126" s="2">
        <v>6000</v>
      </c>
      <c r="G126" t="s">
        <v>646</v>
      </c>
      <c r="H126" s="2">
        <v>6500</v>
      </c>
      <c r="I126" s="2">
        <v>7000</v>
      </c>
      <c r="J126" s="2">
        <v>6900</v>
      </c>
      <c r="K126" t="s">
        <v>646</v>
      </c>
      <c r="L126" t="s">
        <v>646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646</v>
      </c>
      <c r="T126" t="s">
        <v>646</v>
      </c>
      <c r="U126" t="s">
        <v>646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646</v>
      </c>
      <c r="C127" t="s">
        <v>646</v>
      </c>
      <c r="D127" s="2">
        <v>7100</v>
      </c>
      <c r="E127" t="s">
        <v>646</v>
      </c>
      <c r="F127" s="2">
        <v>6000</v>
      </c>
      <c r="G127" t="s">
        <v>646</v>
      </c>
      <c r="H127" s="2">
        <v>6475</v>
      </c>
      <c r="I127" s="2">
        <v>7000</v>
      </c>
      <c r="J127" s="2">
        <v>6900</v>
      </c>
      <c r="K127" t="s">
        <v>646</v>
      </c>
      <c r="L127" t="s">
        <v>646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646</v>
      </c>
      <c r="T127" t="s">
        <v>646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646</v>
      </c>
      <c r="C128" t="s">
        <v>646</v>
      </c>
      <c r="D128" s="2">
        <v>7100</v>
      </c>
      <c r="E128" t="s">
        <v>646</v>
      </c>
      <c r="F128" s="2">
        <v>6000</v>
      </c>
      <c r="G128" t="s">
        <v>646</v>
      </c>
      <c r="H128" s="2">
        <v>6475</v>
      </c>
      <c r="I128" s="2">
        <v>7000</v>
      </c>
      <c r="J128" s="2">
        <v>6900</v>
      </c>
      <c r="K128" t="s">
        <v>646</v>
      </c>
      <c r="L128" t="s">
        <v>646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646</v>
      </c>
      <c r="T128" t="s">
        <v>646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646</v>
      </c>
      <c r="C129" t="s">
        <v>646</v>
      </c>
      <c r="D129" s="2">
        <v>7167</v>
      </c>
      <c r="E129" t="s">
        <v>646</v>
      </c>
      <c r="F129" s="2">
        <v>6000</v>
      </c>
      <c r="G129" t="s">
        <v>646</v>
      </c>
      <c r="H129" s="2">
        <v>6450</v>
      </c>
      <c r="I129" s="2">
        <v>7000</v>
      </c>
      <c r="J129" s="2">
        <v>6900</v>
      </c>
      <c r="K129" t="s">
        <v>646</v>
      </c>
      <c r="L129" t="s">
        <v>646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646</v>
      </c>
      <c r="T129" t="s">
        <v>646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646</v>
      </c>
      <c r="C130" t="s">
        <v>646</v>
      </c>
      <c r="D130" s="2">
        <v>7167</v>
      </c>
      <c r="E130" t="s">
        <v>646</v>
      </c>
      <c r="F130" s="2">
        <v>6000</v>
      </c>
      <c r="G130" t="s">
        <v>646</v>
      </c>
      <c r="H130" s="2">
        <v>6425</v>
      </c>
      <c r="I130" s="2">
        <v>7000</v>
      </c>
      <c r="J130" s="2">
        <v>6900</v>
      </c>
      <c r="K130" t="s">
        <v>646</v>
      </c>
      <c r="L130" t="s">
        <v>646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646</v>
      </c>
      <c r="T130" t="s">
        <v>646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646</v>
      </c>
      <c r="C131" t="s">
        <v>646</v>
      </c>
      <c r="D131" s="2">
        <v>7167</v>
      </c>
      <c r="E131" t="s">
        <v>646</v>
      </c>
      <c r="F131" s="2">
        <v>6000</v>
      </c>
      <c r="G131" t="s">
        <v>646</v>
      </c>
      <c r="H131" s="2">
        <v>6400</v>
      </c>
      <c r="I131" s="2">
        <v>7000</v>
      </c>
      <c r="J131" s="2">
        <v>6800</v>
      </c>
      <c r="K131" t="s">
        <v>646</v>
      </c>
      <c r="L131" t="s">
        <v>646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646</v>
      </c>
      <c r="T131" t="s">
        <v>646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646</v>
      </c>
      <c r="C132" t="s">
        <v>646</v>
      </c>
      <c r="D132" s="2">
        <v>7300</v>
      </c>
      <c r="E132" t="s">
        <v>646</v>
      </c>
      <c r="F132" s="2">
        <v>6000</v>
      </c>
      <c r="G132" t="s">
        <v>646</v>
      </c>
      <c r="H132" s="2">
        <v>6400</v>
      </c>
      <c r="I132" s="2">
        <v>7000</v>
      </c>
      <c r="J132" s="2">
        <v>6800</v>
      </c>
      <c r="K132" t="s">
        <v>646</v>
      </c>
      <c r="L132" t="s">
        <v>646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646</v>
      </c>
      <c r="T132" t="s">
        <v>646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646</v>
      </c>
      <c r="C133" t="s">
        <v>646</v>
      </c>
      <c r="D133" s="2">
        <v>7300</v>
      </c>
      <c r="E133" t="s">
        <v>646</v>
      </c>
      <c r="F133" s="2">
        <v>6000</v>
      </c>
      <c r="G133" t="s">
        <v>646</v>
      </c>
      <c r="H133" s="2">
        <v>6400</v>
      </c>
      <c r="I133" s="2">
        <v>6750</v>
      </c>
      <c r="J133" s="2">
        <v>6800</v>
      </c>
      <c r="K133" t="s">
        <v>646</v>
      </c>
      <c r="L133" t="s">
        <v>646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646</v>
      </c>
      <c r="T133" t="s">
        <v>646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646</v>
      </c>
      <c r="C134" t="s">
        <v>646</v>
      </c>
      <c r="D134" s="2">
        <v>7257</v>
      </c>
      <c r="E134" t="s">
        <v>646</v>
      </c>
      <c r="F134" s="2">
        <v>5750</v>
      </c>
      <c r="G134" t="s">
        <v>646</v>
      </c>
      <c r="H134" s="2">
        <v>6400</v>
      </c>
      <c r="I134" s="2">
        <v>6750</v>
      </c>
      <c r="J134" s="2">
        <v>6800</v>
      </c>
      <c r="K134" t="s">
        <v>646</v>
      </c>
      <c r="L134" t="s">
        <v>646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646</v>
      </c>
      <c r="T134" t="s">
        <v>646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646</v>
      </c>
      <c r="C135" t="s">
        <v>646</v>
      </c>
      <c r="D135" s="2">
        <v>7257</v>
      </c>
      <c r="E135" t="s">
        <v>646</v>
      </c>
      <c r="F135" s="3">
        <v>6500</v>
      </c>
      <c r="G135" t="s">
        <v>646</v>
      </c>
      <c r="H135" s="2">
        <v>6350</v>
      </c>
      <c r="I135" s="2">
        <v>6750</v>
      </c>
      <c r="J135" s="2">
        <v>7000</v>
      </c>
      <c r="K135" t="s">
        <v>646</v>
      </c>
      <c r="L135" t="s">
        <v>646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646</v>
      </c>
      <c r="T135" t="s">
        <v>646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646</v>
      </c>
      <c r="C136" t="s">
        <v>646</v>
      </c>
      <c r="D136" s="2">
        <v>7383</v>
      </c>
      <c r="E136" t="s">
        <v>646</v>
      </c>
      <c r="F136" s="2">
        <v>6500</v>
      </c>
      <c r="G136" t="s">
        <v>646</v>
      </c>
      <c r="H136" s="2">
        <v>6350</v>
      </c>
      <c r="I136" s="2">
        <v>6750</v>
      </c>
      <c r="J136" s="2">
        <v>7000</v>
      </c>
      <c r="K136" t="s">
        <v>646</v>
      </c>
      <c r="L136" t="s">
        <v>646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646</v>
      </c>
      <c r="T136" t="s">
        <v>646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646</v>
      </c>
      <c r="C137" t="s">
        <v>646</v>
      </c>
      <c r="D137" s="2">
        <v>7425</v>
      </c>
      <c r="E137" t="s">
        <v>646</v>
      </c>
      <c r="F137" s="2">
        <v>6350</v>
      </c>
      <c r="G137" t="s">
        <v>646</v>
      </c>
      <c r="H137" s="2">
        <v>6375</v>
      </c>
      <c r="I137" s="2">
        <v>6750</v>
      </c>
      <c r="J137" s="2">
        <v>6900</v>
      </c>
      <c r="K137" t="s">
        <v>646</v>
      </c>
      <c r="L137" t="s">
        <v>646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646</v>
      </c>
      <c r="S137" t="s">
        <v>646</v>
      </c>
      <c r="T137" t="s">
        <v>646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646</v>
      </c>
      <c r="C138" t="s">
        <v>646</v>
      </c>
      <c r="D138" s="2">
        <v>7479</v>
      </c>
      <c r="E138" t="s">
        <v>646</v>
      </c>
      <c r="F138" s="2">
        <v>6250</v>
      </c>
      <c r="G138" t="s">
        <v>646</v>
      </c>
      <c r="H138" s="2">
        <v>6375</v>
      </c>
      <c r="I138" s="2">
        <v>6750</v>
      </c>
      <c r="J138" s="2">
        <v>6900</v>
      </c>
      <c r="K138" t="s">
        <v>646</v>
      </c>
      <c r="L138" t="s">
        <v>646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646</v>
      </c>
      <c r="S138" t="s">
        <v>646</v>
      </c>
      <c r="T138" t="s">
        <v>646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646</v>
      </c>
      <c r="C139" t="s">
        <v>646</v>
      </c>
      <c r="D139" s="2">
        <v>7525</v>
      </c>
      <c r="E139" t="s">
        <v>646</v>
      </c>
      <c r="F139" s="2">
        <v>6200</v>
      </c>
      <c r="G139" t="s">
        <v>646</v>
      </c>
      <c r="H139" s="2">
        <v>6375</v>
      </c>
      <c r="I139" s="2">
        <v>6750</v>
      </c>
      <c r="J139" s="3">
        <v>6500</v>
      </c>
      <c r="K139" t="s">
        <v>646</v>
      </c>
      <c r="L139" t="s">
        <v>646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646</v>
      </c>
      <c r="T139" t="s">
        <v>646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646</v>
      </c>
      <c r="C140" t="s">
        <v>646</v>
      </c>
      <c r="D140" s="2">
        <v>7533</v>
      </c>
      <c r="E140" t="s">
        <v>646</v>
      </c>
      <c r="F140" s="2">
        <v>6250</v>
      </c>
      <c r="G140" t="s">
        <v>646</v>
      </c>
      <c r="H140" s="2">
        <v>6400</v>
      </c>
      <c r="I140" s="2">
        <v>6750</v>
      </c>
      <c r="J140" s="2">
        <v>6500</v>
      </c>
      <c r="K140" t="s">
        <v>646</v>
      </c>
      <c r="L140" t="s">
        <v>646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646</v>
      </c>
      <c r="T140" t="s">
        <v>646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646</v>
      </c>
      <c r="C141" t="s">
        <v>646</v>
      </c>
      <c r="D141" s="2">
        <v>7633</v>
      </c>
      <c r="E141" t="s">
        <v>646</v>
      </c>
      <c r="F141" s="2">
        <v>6350</v>
      </c>
      <c r="G141" t="s">
        <v>646</v>
      </c>
      <c r="H141" s="2">
        <v>6400</v>
      </c>
      <c r="I141" s="2">
        <v>6750</v>
      </c>
      <c r="J141" s="2">
        <v>6500</v>
      </c>
      <c r="K141" t="s">
        <v>646</v>
      </c>
      <c r="L141" t="s">
        <v>646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646</v>
      </c>
      <c r="T141" t="s">
        <v>646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646</v>
      </c>
      <c r="C142" t="s">
        <v>646</v>
      </c>
      <c r="D142" s="2">
        <v>7633</v>
      </c>
      <c r="E142" t="s">
        <v>646</v>
      </c>
      <c r="F142" s="2">
        <v>6250</v>
      </c>
      <c r="G142" t="s">
        <v>646</v>
      </c>
      <c r="H142" s="2">
        <v>6400</v>
      </c>
      <c r="I142" s="2">
        <v>6750</v>
      </c>
      <c r="J142" s="2">
        <v>6500</v>
      </c>
      <c r="K142" t="s">
        <v>646</v>
      </c>
      <c r="L142" t="s">
        <v>646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646</v>
      </c>
      <c r="T142" t="s">
        <v>646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646</v>
      </c>
      <c r="C143" t="s">
        <v>646</v>
      </c>
      <c r="D143" s="2">
        <v>7633</v>
      </c>
      <c r="E143" t="s">
        <v>646</v>
      </c>
      <c r="F143" s="2">
        <v>6200</v>
      </c>
      <c r="G143" t="s">
        <v>646</v>
      </c>
      <c r="H143" s="2">
        <v>6425</v>
      </c>
      <c r="I143" s="2">
        <v>6500</v>
      </c>
      <c r="J143" s="2">
        <v>6500</v>
      </c>
      <c r="K143" t="s">
        <v>646</v>
      </c>
      <c r="L143" t="s">
        <v>646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646</v>
      </c>
      <c r="T143" t="s">
        <v>646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646</v>
      </c>
      <c r="C144" t="s">
        <v>646</v>
      </c>
      <c r="D144" s="2">
        <v>7757</v>
      </c>
      <c r="E144" t="s">
        <v>646</v>
      </c>
      <c r="F144" s="2">
        <v>6200</v>
      </c>
      <c r="G144" t="s">
        <v>646</v>
      </c>
      <c r="H144" s="2">
        <v>6425</v>
      </c>
      <c r="I144" s="2">
        <v>6500</v>
      </c>
      <c r="J144" s="2">
        <v>6500</v>
      </c>
      <c r="K144" t="s">
        <v>646</v>
      </c>
      <c r="L144" t="s">
        <v>646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646</v>
      </c>
      <c r="T144" t="s">
        <v>646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646</v>
      </c>
      <c r="C145" t="s">
        <v>646</v>
      </c>
      <c r="D145" s="2">
        <v>7717</v>
      </c>
      <c r="E145" t="s">
        <v>646</v>
      </c>
      <c r="F145" s="2">
        <v>6500</v>
      </c>
      <c r="G145" t="s">
        <v>646</v>
      </c>
      <c r="H145" s="2">
        <v>6425</v>
      </c>
      <c r="I145" s="2">
        <v>6250</v>
      </c>
      <c r="J145" s="2">
        <v>6500</v>
      </c>
      <c r="K145" t="s">
        <v>646</v>
      </c>
      <c r="L145" t="s">
        <v>646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646</v>
      </c>
      <c r="T145" t="s">
        <v>646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646</v>
      </c>
      <c r="C146" t="s">
        <v>646</v>
      </c>
      <c r="D146" s="2">
        <v>7717</v>
      </c>
      <c r="E146" t="s">
        <v>646</v>
      </c>
      <c r="F146" s="2">
        <v>6500</v>
      </c>
      <c r="G146" t="s">
        <v>646</v>
      </c>
      <c r="H146" s="2">
        <v>6425</v>
      </c>
      <c r="I146" s="2">
        <v>6250</v>
      </c>
      <c r="J146" s="2">
        <v>6500</v>
      </c>
      <c r="K146" t="s">
        <v>646</v>
      </c>
      <c r="L146" t="s">
        <v>646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646</v>
      </c>
      <c r="T146" t="s">
        <v>646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646</v>
      </c>
      <c r="C147" t="s">
        <v>646</v>
      </c>
      <c r="D147" s="2">
        <v>7686</v>
      </c>
      <c r="E147" t="s">
        <v>646</v>
      </c>
      <c r="F147" s="2">
        <v>6600</v>
      </c>
      <c r="G147" t="s">
        <v>646</v>
      </c>
      <c r="H147" s="2">
        <v>6450</v>
      </c>
      <c r="I147" s="2">
        <v>6250</v>
      </c>
      <c r="J147" s="2">
        <v>6500</v>
      </c>
      <c r="K147" t="s">
        <v>646</v>
      </c>
      <c r="L147" t="s">
        <v>646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646</v>
      </c>
      <c r="T147" t="s">
        <v>646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646</v>
      </c>
      <c r="C148" t="s">
        <v>646</v>
      </c>
      <c r="D148" s="2">
        <v>7686</v>
      </c>
      <c r="E148" t="s">
        <v>646</v>
      </c>
      <c r="F148" s="2">
        <v>6750</v>
      </c>
      <c r="G148" t="s">
        <v>646</v>
      </c>
      <c r="H148" s="2">
        <v>6450</v>
      </c>
      <c r="I148" s="2">
        <v>6250</v>
      </c>
      <c r="J148" s="2">
        <v>6750</v>
      </c>
      <c r="K148" t="s">
        <v>646</v>
      </c>
      <c r="L148" t="s">
        <v>646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646</v>
      </c>
      <c r="T148" t="s">
        <v>646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646</v>
      </c>
      <c r="C149" t="s">
        <v>646</v>
      </c>
      <c r="D149" s="2">
        <v>7686</v>
      </c>
      <c r="E149" t="s">
        <v>646</v>
      </c>
      <c r="F149" s="2">
        <v>6800</v>
      </c>
      <c r="G149" t="s">
        <v>646</v>
      </c>
      <c r="H149" s="2">
        <v>6450</v>
      </c>
      <c r="I149" s="2">
        <v>6250</v>
      </c>
      <c r="J149" s="2">
        <v>6750</v>
      </c>
      <c r="K149" t="s">
        <v>646</v>
      </c>
      <c r="L149" t="s">
        <v>646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646</v>
      </c>
      <c r="T149" t="s">
        <v>646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646</v>
      </c>
      <c r="C150" t="s">
        <v>646</v>
      </c>
      <c r="D150" s="2">
        <v>7543</v>
      </c>
      <c r="E150" t="s">
        <v>646</v>
      </c>
      <c r="F150" s="2">
        <v>6800</v>
      </c>
      <c r="G150" t="s">
        <v>646</v>
      </c>
      <c r="H150" s="2">
        <v>6450</v>
      </c>
      <c r="I150" s="2">
        <v>6250</v>
      </c>
      <c r="J150" s="2">
        <v>6750</v>
      </c>
      <c r="K150" t="s">
        <v>646</v>
      </c>
      <c r="L150" t="s">
        <v>646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646</v>
      </c>
      <c r="T150" t="s">
        <v>646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646</v>
      </c>
      <c r="C151" t="s">
        <v>646</v>
      </c>
      <c r="D151" s="2">
        <v>7543</v>
      </c>
      <c r="E151" t="s">
        <v>646</v>
      </c>
      <c r="F151" s="2">
        <v>7000</v>
      </c>
      <c r="G151" t="s">
        <v>646</v>
      </c>
      <c r="H151" s="2">
        <v>6450</v>
      </c>
      <c r="I151" s="2">
        <v>6250</v>
      </c>
      <c r="J151" s="2">
        <v>6750</v>
      </c>
      <c r="K151" t="s">
        <v>646</v>
      </c>
      <c r="L151" t="s">
        <v>646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646</v>
      </c>
      <c r="T151" t="s">
        <v>646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646</v>
      </c>
      <c r="C152" t="s">
        <v>646</v>
      </c>
      <c r="D152" s="2">
        <v>7521</v>
      </c>
      <c r="E152" t="s">
        <v>646</v>
      </c>
      <c r="F152" s="3">
        <v>6600</v>
      </c>
      <c r="G152" t="s">
        <v>646</v>
      </c>
      <c r="H152" s="2">
        <v>6475</v>
      </c>
      <c r="I152" s="2">
        <v>6250</v>
      </c>
      <c r="J152" s="2">
        <v>6750</v>
      </c>
      <c r="K152" t="s">
        <v>646</v>
      </c>
      <c r="L152" t="s">
        <v>646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646</v>
      </c>
      <c r="T152" t="s">
        <v>646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646</v>
      </c>
      <c r="C153" t="s">
        <v>646</v>
      </c>
      <c r="D153" s="2">
        <v>7521</v>
      </c>
      <c r="E153" t="s">
        <v>646</v>
      </c>
      <c r="F153" s="2">
        <v>6750</v>
      </c>
      <c r="G153" t="s">
        <v>646</v>
      </c>
      <c r="H153" s="2">
        <v>6500</v>
      </c>
      <c r="I153" s="2">
        <v>6250</v>
      </c>
      <c r="J153" s="2">
        <v>6750</v>
      </c>
      <c r="K153" t="s">
        <v>646</v>
      </c>
      <c r="L153" t="s">
        <v>646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646</v>
      </c>
      <c r="T153" t="s">
        <v>646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646</v>
      </c>
      <c r="C154" t="s">
        <v>646</v>
      </c>
      <c r="D154" s="3">
        <v>9030</v>
      </c>
      <c r="E154" t="s">
        <v>646</v>
      </c>
      <c r="F154" s="2">
        <v>6750</v>
      </c>
      <c r="G154" t="s">
        <v>646</v>
      </c>
      <c r="H154" s="3">
        <v>8000</v>
      </c>
      <c r="I154" s="2">
        <v>6250</v>
      </c>
      <c r="J154" s="2">
        <v>6800</v>
      </c>
      <c r="K154" t="s">
        <v>646</v>
      </c>
      <c r="L154" t="s">
        <v>646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646</v>
      </c>
      <c r="T154" t="s">
        <v>646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646</v>
      </c>
      <c r="C155" t="s">
        <v>646</v>
      </c>
      <c r="D155" s="3">
        <v>10000</v>
      </c>
      <c r="E155" t="s">
        <v>646</v>
      </c>
      <c r="F155" s="2">
        <v>7000</v>
      </c>
      <c r="G155" t="s">
        <v>646</v>
      </c>
      <c r="H155" s="2">
        <v>8000</v>
      </c>
      <c r="I155" s="3">
        <v>7000</v>
      </c>
      <c r="J155" s="3">
        <v>7500</v>
      </c>
      <c r="K155" t="s">
        <v>646</v>
      </c>
      <c r="L155" t="s">
        <v>646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646</v>
      </c>
      <c r="T155" t="s">
        <v>646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646</v>
      </c>
      <c r="C156" t="s">
        <v>646</v>
      </c>
      <c r="D156" s="2">
        <v>9833</v>
      </c>
      <c r="E156" t="s">
        <v>646</v>
      </c>
      <c r="F156" s="2">
        <v>7000</v>
      </c>
      <c r="G156" t="s">
        <v>646</v>
      </c>
      <c r="H156" s="2">
        <v>8300</v>
      </c>
      <c r="I156" s="2">
        <v>7000</v>
      </c>
      <c r="J156" s="3">
        <v>9500</v>
      </c>
      <c r="K156" t="s">
        <v>646</v>
      </c>
      <c r="L156" t="s">
        <v>646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646</v>
      </c>
      <c r="T156" t="s">
        <v>646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646</v>
      </c>
      <c r="C157" t="s">
        <v>646</v>
      </c>
      <c r="D157" s="3">
        <v>10670</v>
      </c>
      <c r="E157" t="s">
        <v>646</v>
      </c>
      <c r="F157" s="3">
        <v>8500</v>
      </c>
      <c r="G157" t="s">
        <v>646</v>
      </c>
      <c r="H157" s="3">
        <v>8900</v>
      </c>
      <c r="I157" s="3">
        <v>7500</v>
      </c>
      <c r="J157" s="3">
        <v>10000</v>
      </c>
      <c r="K157" t="s">
        <v>646</v>
      </c>
      <c r="L157" t="s">
        <v>646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646</v>
      </c>
      <c r="T157" t="s">
        <v>646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646</v>
      </c>
      <c r="C158" t="s">
        <v>646</v>
      </c>
      <c r="D158" s="2">
        <v>10720</v>
      </c>
      <c r="E158" t="s">
        <v>646</v>
      </c>
      <c r="F158" s="2">
        <v>8500</v>
      </c>
      <c r="G158" t="s">
        <v>646</v>
      </c>
      <c r="H158" s="2">
        <v>8900</v>
      </c>
      <c r="I158" s="2">
        <v>7750</v>
      </c>
      <c r="J158" s="2">
        <v>10000</v>
      </c>
      <c r="K158" t="s">
        <v>646</v>
      </c>
      <c r="L158" t="s">
        <v>646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646</v>
      </c>
      <c r="T158" t="s">
        <v>646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646</v>
      </c>
      <c r="C159" t="s">
        <v>646</v>
      </c>
      <c r="D159" s="3">
        <v>13250</v>
      </c>
      <c r="E159" t="s">
        <v>646</v>
      </c>
      <c r="F159" s="3">
        <v>10000</v>
      </c>
      <c r="G159" t="s">
        <v>646</v>
      </c>
      <c r="H159" s="3">
        <v>9600</v>
      </c>
      <c r="I159" s="3">
        <v>9000</v>
      </c>
      <c r="J159" s="3">
        <v>11000</v>
      </c>
      <c r="K159" t="s">
        <v>646</v>
      </c>
      <c r="L159" t="s">
        <v>646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646</v>
      </c>
      <c r="T159" t="s">
        <v>646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646</v>
      </c>
      <c r="C160" t="s">
        <v>646</v>
      </c>
      <c r="D160" s="2">
        <v>13700</v>
      </c>
      <c r="E160" t="s">
        <v>646</v>
      </c>
      <c r="F160" s="2">
        <v>10000</v>
      </c>
      <c r="G160" t="s">
        <v>646</v>
      </c>
      <c r="H160" s="2">
        <v>10000</v>
      </c>
      <c r="I160" s="2">
        <v>9000</v>
      </c>
      <c r="J160" s="2">
        <v>11000</v>
      </c>
      <c r="K160" t="s">
        <v>646</v>
      </c>
      <c r="L160" t="s">
        <v>646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646</v>
      </c>
      <c r="C161" t="s">
        <v>646</v>
      </c>
      <c r="D161" s="2">
        <v>13929</v>
      </c>
      <c r="E161" t="s">
        <v>646</v>
      </c>
      <c r="F161" s="2">
        <v>10125</v>
      </c>
      <c r="G161" t="s">
        <v>646</v>
      </c>
      <c r="H161" s="3">
        <v>11000</v>
      </c>
      <c r="I161" s="2">
        <v>9000</v>
      </c>
      <c r="J161" s="2">
        <v>11000</v>
      </c>
      <c r="K161" t="s">
        <v>646</v>
      </c>
      <c r="L161" t="s">
        <v>646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646</v>
      </c>
      <c r="C162" t="s">
        <v>646</v>
      </c>
      <c r="D162" s="2">
        <v>13964</v>
      </c>
      <c r="E162" t="s">
        <v>646</v>
      </c>
      <c r="F162" s="2">
        <v>10150</v>
      </c>
      <c r="G162" t="s">
        <v>646</v>
      </c>
      <c r="H162" s="2">
        <v>11150</v>
      </c>
      <c r="I162" s="3">
        <v>9750</v>
      </c>
      <c r="J162" s="2">
        <v>11000</v>
      </c>
      <c r="K162" t="s">
        <v>646</v>
      </c>
      <c r="L162" t="s">
        <v>646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646</v>
      </c>
      <c r="C163" t="s">
        <v>646</v>
      </c>
      <c r="D163" s="2">
        <v>14375</v>
      </c>
      <c r="E163" t="s">
        <v>646</v>
      </c>
      <c r="F163" s="2">
        <v>10150</v>
      </c>
      <c r="G163" t="s">
        <v>646</v>
      </c>
      <c r="H163" s="2">
        <v>11150</v>
      </c>
      <c r="I163" s="2">
        <v>9750</v>
      </c>
      <c r="J163" s="2">
        <v>11000</v>
      </c>
      <c r="K163" t="s">
        <v>646</v>
      </c>
      <c r="L163" t="s">
        <v>646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646</v>
      </c>
      <c r="C164" t="s">
        <v>646</v>
      </c>
      <c r="D164" s="2">
        <v>14286</v>
      </c>
      <c r="E164" t="s">
        <v>646</v>
      </c>
      <c r="F164" s="2">
        <v>10350</v>
      </c>
      <c r="G164" t="s">
        <v>646</v>
      </c>
      <c r="H164" s="2">
        <v>11200</v>
      </c>
      <c r="I164" s="2">
        <v>9750</v>
      </c>
      <c r="J164" s="2">
        <v>11000</v>
      </c>
      <c r="K164" t="s">
        <v>646</v>
      </c>
      <c r="L164" t="s">
        <v>646</v>
      </c>
      <c r="M164" t="s">
        <v>646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646</v>
      </c>
      <c r="C165" t="s">
        <v>646</v>
      </c>
      <c r="D165" s="2">
        <v>14242</v>
      </c>
      <c r="E165" t="s">
        <v>646</v>
      </c>
      <c r="F165" s="2">
        <v>10500</v>
      </c>
      <c r="G165" t="s">
        <v>646</v>
      </c>
      <c r="H165" s="2">
        <v>11200</v>
      </c>
      <c r="I165" s="2">
        <v>9750</v>
      </c>
      <c r="J165" s="2">
        <v>11000</v>
      </c>
      <c r="K165" t="s">
        <v>646</v>
      </c>
      <c r="L165" t="s">
        <v>646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646</v>
      </c>
      <c r="C166" t="s">
        <v>646</v>
      </c>
      <c r="D166" s="2">
        <v>14242</v>
      </c>
      <c r="E166" t="s">
        <v>646</v>
      </c>
      <c r="F166" s="2">
        <v>10500</v>
      </c>
      <c r="G166" t="s">
        <v>646</v>
      </c>
      <c r="H166" s="2">
        <v>11200</v>
      </c>
      <c r="I166" s="2">
        <v>9750</v>
      </c>
      <c r="J166" s="2">
        <v>11000</v>
      </c>
      <c r="K166" t="s">
        <v>646</v>
      </c>
      <c r="L166" t="s">
        <v>646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646</v>
      </c>
      <c r="C167" t="s">
        <v>646</v>
      </c>
      <c r="D167" s="2">
        <v>14242</v>
      </c>
      <c r="E167" t="s">
        <v>646</v>
      </c>
      <c r="F167" s="2">
        <v>10500</v>
      </c>
      <c r="G167" t="s">
        <v>646</v>
      </c>
      <c r="H167" s="2">
        <v>11150</v>
      </c>
      <c r="I167" s="2">
        <v>9750</v>
      </c>
      <c r="J167" s="3">
        <v>11500</v>
      </c>
      <c r="K167" t="s">
        <v>646</v>
      </c>
      <c r="L167" t="s">
        <v>646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646</v>
      </c>
      <c r="C168" t="s">
        <v>646</v>
      </c>
      <c r="D168" s="2">
        <v>14242</v>
      </c>
      <c r="E168" t="s">
        <v>646</v>
      </c>
      <c r="F168" s="3">
        <v>11000</v>
      </c>
      <c r="G168" t="s">
        <v>646</v>
      </c>
      <c r="H168" s="2">
        <v>11200</v>
      </c>
      <c r="I168" s="2">
        <v>9750</v>
      </c>
      <c r="J168" s="2">
        <v>11500</v>
      </c>
      <c r="K168" t="s">
        <v>646</v>
      </c>
      <c r="L168" t="s">
        <v>646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646</v>
      </c>
      <c r="C169" t="s">
        <v>646</v>
      </c>
      <c r="D169" s="2">
        <v>14242</v>
      </c>
      <c r="E169" t="s">
        <v>646</v>
      </c>
      <c r="F169" s="2">
        <v>11000</v>
      </c>
      <c r="G169" t="s">
        <v>646</v>
      </c>
      <c r="H169" s="2">
        <v>11050</v>
      </c>
      <c r="I169" s="2">
        <v>9750</v>
      </c>
      <c r="J169" s="2">
        <v>11500</v>
      </c>
      <c r="K169" t="s">
        <v>646</v>
      </c>
      <c r="L169" t="s">
        <v>646</v>
      </c>
      <c r="M169" t="s">
        <v>646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646</v>
      </c>
      <c r="T169" s="2">
        <v>12500</v>
      </c>
      <c r="U169" t="s">
        <v>646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646</v>
      </c>
      <c r="C170" t="s">
        <v>646</v>
      </c>
      <c r="D170" s="2">
        <v>14242</v>
      </c>
      <c r="E170" t="s">
        <v>646</v>
      </c>
      <c r="F170" s="2">
        <v>11000</v>
      </c>
      <c r="G170" t="s">
        <v>646</v>
      </c>
      <c r="H170" s="2">
        <v>11050</v>
      </c>
      <c r="I170" s="2">
        <v>9750</v>
      </c>
      <c r="J170" s="2">
        <v>11500</v>
      </c>
      <c r="K170" t="s">
        <v>646</v>
      </c>
      <c r="L170" t="s">
        <v>646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646</v>
      </c>
      <c r="C171" t="s">
        <v>646</v>
      </c>
      <c r="D171" s="2">
        <v>14250</v>
      </c>
      <c r="E171" t="s">
        <v>646</v>
      </c>
      <c r="F171" s="2">
        <v>10950</v>
      </c>
      <c r="G171" t="s">
        <v>646</v>
      </c>
      <c r="H171" s="2">
        <v>11025</v>
      </c>
      <c r="I171" s="2">
        <v>9750</v>
      </c>
      <c r="J171" s="2">
        <v>11500</v>
      </c>
      <c r="K171" t="s">
        <v>646</v>
      </c>
      <c r="L171" t="s">
        <v>646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646</v>
      </c>
      <c r="C172" t="s">
        <v>646</v>
      </c>
      <c r="D172" s="2">
        <v>14333</v>
      </c>
      <c r="E172" t="s">
        <v>646</v>
      </c>
      <c r="F172" s="2">
        <v>11000</v>
      </c>
      <c r="G172" t="s">
        <v>646</v>
      </c>
      <c r="H172" s="2">
        <v>11000</v>
      </c>
      <c r="I172" s="2">
        <v>9750</v>
      </c>
      <c r="J172" s="2">
        <v>11500</v>
      </c>
      <c r="K172" t="s">
        <v>646</v>
      </c>
      <c r="L172" t="s">
        <v>646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646</v>
      </c>
      <c r="C173" t="s">
        <v>646</v>
      </c>
      <c r="D173" s="2">
        <v>14093</v>
      </c>
      <c r="E173" t="s">
        <v>646</v>
      </c>
      <c r="F173" s="2">
        <v>10850</v>
      </c>
      <c r="G173" t="s">
        <v>646</v>
      </c>
      <c r="H173" s="2">
        <v>11000</v>
      </c>
      <c r="I173" s="2">
        <v>9750</v>
      </c>
      <c r="J173" s="2">
        <v>11500</v>
      </c>
      <c r="K173" t="s">
        <v>646</v>
      </c>
      <c r="L173" t="s">
        <v>646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646</v>
      </c>
      <c r="C174" t="s">
        <v>646</v>
      </c>
      <c r="D174" s="3">
        <v>13492</v>
      </c>
      <c r="E174" t="s">
        <v>646</v>
      </c>
      <c r="F174" s="2">
        <v>11000</v>
      </c>
      <c r="G174" t="s">
        <v>646</v>
      </c>
      <c r="H174" s="2">
        <v>11000</v>
      </c>
      <c r="I174" s="2">
        <v>9750</v>
      </c>
      <c r="J174" s="2">
        <v>11500</v>
      </c>
      <c r="K174" t="s">
        <v>646</v>
      </c>
      <c r="L174" t="s">
        <v>646</v>
      </c>
      <c r="M174" s="3">
        <v>10488</v>
      </c>
      <c r="N174" t="s">
        <v>646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646</v>
      </c>
      <c r="C175" t="s">
        <v>646</v>
      </c>
      <c r="D175" s="2">
        <v>13400</v>
      </c>
      <c r="E175" t="s">
        <v>646</v>
      </c>
      <c r="F175" s="2">
        <v>10750</v>
      </c>
      <c r="G175" t="s">
        <v>646</v>
      </c>
      <c r="H175" s="3">
        <v>10500</v>
      </c>
      <c r="I175" s="2">
        <v>9750</v>
      </c>
      <c r="J175" s="3">
        <v>11000</v>
      </c>
      <c r="K175" t="s">
        <v>646</v>
      </c>
      <c r="L175" t="s">
        <v>646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646</v>
      </c>
      <c r="C176" t="s">
        <v>646</v>
      </c>
      <c r="D176" s="2">
        <v>13008</v>
      </c>
      <c r="E176" t="s">
        <v>646</v>
      </c>
      <c r="F176" s="2">
        <v>10750</v>
      </c>
      <c r="G176" t="s">
        <v>646</v>
      </c>
      <c r="H176" s="2">
        <v>10500</v>
      </c>
      <c r="I176" s="2">
        <v>9500</v>
      </c>
      <c r="J176" s="3">
        <v>10000</v>
      </c>
      <c r="K176" t="s">
        <v>646</v>
      </c>
      <c r="L176" t="s">
        <v>646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646</v>
      </c>
      <c r="C177" t="s">
        <v>646</v>
      </c>
      <c r="D177" s="3">
        <v>12225</v>
      </c>
      <c r="E177" t="s">
        <v>646</v>
      </c>
      <c r="F177" s="2">
        <v>10500</v>
      </c>
      <c r="G177" t="s">
        <v>646</v>
      </c>
      <c r="H177" s="2">
        <v>10450</v>
      </c>
      <c r="I177" s="2">
        <v>9250</v>
      </c>
      <c r="J177" s="2">
        <v>10000</v>
      </c>
      <c r="K177" t="s">
        <v>646</v>
      </c>
      <c r="L177" t="s">
        <v>646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646</v>
      </c>
      <c r="C178" t="s">
        <v>646</v>
      </c>
      <c r="D178" s="2">
        <v>12021</v>
      </c>
      <c r="E178" t="s">
        <v>646</v>
      </c>
      <c r="F178" s="2">
        <v>10400</v>
      </c>
      <c r="G178" t="s">
        <v>646</v>
      </c>
      <c r="H178" s="2">
        <v>10350</v>
      </c>
      <c r="I178" s="2">
        <v>9250</v>
      </c>
      <c r="J178" s="2">
        <v>10000</v>
      </c>
      <c r="K178" t="s">
        <v>646</v>
      </c>
      <c r="L178" t="s">
        <v>646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646</v>
      </c>
      <c r="C179" t="s">
        <v>646</v>
      </c>
      <c r="D179" s="3">
        <v>11344</v>
      </c>
      <c r="E179" t="s">
        <v>646</v>
      </c>
      <c r="F179" s="2">
        <v>10100</v>
      </c>
      <c r="G179" t="s">
        <v>646</v>
      </c>
      <c r="H179" s="2">
        <v>10350</v>
      </c>
      <c r="I179" s="2">
        <v>9250</v>
      </c>
      <c r="J179" s="2">
        <v>10000</v>
      </c>
      <c r="K179" t="s">
        <v>646</v>
      </c>
      <c r="L179" t="s">
        <v>646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646</v>
      </c>
      <c r="C180" t="s">
        <v>646</v>
      </c>
      <c r="D180" s="2">
        <v>11281</v>
      </c>
      <c r="E180" t="s">
        <v>646</v>
      </c>
      <c r="F180" s="2">
        <v>9950</v>
      </c>
      <c r="G180" t="s">
        <v>646</v>
      </c>
      <c r="H180" s="3">
        <v>9750</v>
      </c>
      <c r="I180" s="3">
        <v>8750</v>
      </c>
      <c r="J180" s="2">
        <v>9900</v>
      </c>
      <c r="K180" t="s">
        <v>646</v>
      </c>
      <c r="L180" t="s">
        <v>646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646</v>
      </c>
      <c r="C181" t="s">
        <v>646</v>
      </c>
      <c r="D181" s="3">
        <v>10535</v>
      </c>
      <c r="E181" t="s">
        <v>646</v>
      </c>
      <c r="F181" s="2">
        <v>9800</v>
      </c>
      <c r="G181" t="s">
        <v>646</v>
      </c>
      <c r="H181" s="2">
        <v>9500</v>
      </c>
      <c r="I181" s="2">
        <v>8500</v>
      </c>
      <c r="J181" s="2">
        <v>9900</v>
      </c>
      <c r="K181" t="s">
        <v>646</v>
      </c>
      <c r="L181" t="s">
        <v>646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646</v>
      </c>
      <c r="C182" t="s">
        <v>646</v>
      </c>
      <c r="D182" s="2">
        <v>10558</v>
      </c>
      <c r="E182" t="s">
        <v>646</v>
      </c>
      <c r="F182" s="2">
        <v>9800</v>
      </c>
      <c r="G182" t="s">
        <v>646</v>
      </c>
      <c r="H182" s="2">
        <v>9450</v>
      </c>
      <c r="I182" s="2">
        <v>8500</v>
      </c>
      <c r="J182" s="2">
        <v>9500</v>
      </c>
      <c r="K182" t="s">
        <v>646</v>
      </c>
      <c r="L182" t="s">
        <v>646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646</v>
      </c>
      <c r="C183" t="s">
        <v>646</v>
      </c>
      <c r="D183" s="2">
        <v>10558</v>
      </c>
      <c r="E183" t="s">
        <v>646</v>
      </c>
      <c r="F183" s="2">
        <v>9800</v>
      </c>
      <c r="G183" t="s">
        <v>646</v>
      </c>
      <c r="H183" s="2">
        <v>9400</v>
      </c>
      <c r="I183" s="2">
        <v>8500</v>
      </c>
      <c r="J183" s="3">
        <v>9000</v>
      </c>
      <c r="K183" t="s">
        <v>646</v>
      </c>
      <c r="L183" t="s">
        <v>646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646</v>
      </c>
      <c r="C184" t="s">
        <v>646</v>
      </c>
      <c r="D184" s="2">
        <v>10558</v>
      </c>
      <c r="E184" t="s">
        <v>646</v>
      </c>
      <c r="F184" s="2">
        <v>9750</v>
      </c>
      <c r="G184" t="s">
        <v>646</v>
      </c>
      <c r="H184" s="2">
        <v>9300</v>
      </c>
      <c r="I184" s="2">
        <v>8250</v>
      </c>
      <c r="J184" s="2">
        <v>9000</v>
      </c>
      <c r="K184" t="s">
        <v>646</v>
      </c>
      <c r="L184" t="s">
        <v>646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646</v>
      </c>
      <c r="C185" t="s">
        <v>646</v>
      </c>
      <c r="D185" s="2">
        <v>10558</v>
      </c>
      <c r="E185" t="s">
        <v>646</v>
      </c>
      <c r="F185" s="2">
        <v>9750</v>
      </c>
      <c r="G185" t="s">
        <v>646</v>
      </c>
      <c r="H185" s="2">
        <v>9300</v>
      </c>
      <c r="I185" s="2">
        <v>8250</v>
      </c>
      <c r="J185" s="2">
        <v>9000</v>
      </c>
      <c r="K185" t="s">
        <v>646</v>
      </c>
      <c r="L185" t="s">
        <v>646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646</v>
      </c>
      <c r="T185" s="2">
        <v>8250</v>
      </c>
      <c r="U185" t="s">
        <v>646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646</v>
      </c>
      <c r="C186" t="s">
        <v>646</v>
      </c>
      <c r="D186" s="2">
        <v>10558</v>
      </c>
      <c r="E186" t="s">
        <v>646</v>
      </c>
      <c r="F186" s="2">
        <v>9650</v>
      </c>
      <c r="G186" t="s">
        <v>646</v>
      </c>
      <c r="H186" s="2">
        <v>9100</v>
      </c>
      <c r="I186" s="2">
        <v>8250</v>
      </c>
      <c r="J186" s="2">
        <v>9000</v>
      </c>
      <c r="K186" t="s">
        <v>646</v>
      </c>
      <c r="L186" t="s">
        <v>646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646</v>
      </c>
      <c r="C187" t="s">
        <v>646</v>
      </c>
      <c r="D187" s="2">
        <v>10558</v>
      </c>
      <c r="E187" t="s">
        <v>646</v>
      </c>
      <c r="F187" s="2">
        <v>9500</v>
      </c>
      <c r="G187" t="s">
        <v>646</v>
      </c>
      <c r="H187" s="2">
        <v>9050</v>
      </c>
      <c r="I187" s="2">
        <v>8250</v>
      </c>
      <c r="J187" s="2">
        <v>9000</v>
      </c>
      <c r="K187" t="s">
        <v>646</v>
      </c>
      <c r="L187" t="s">
        <v>646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646</v>
      </c>
      <c r="C188" t="s">
        <v>646</v>
      </c>
      <c r="D188" s="2">
        <v>10433</v>
      </c>
      <c r="E188" t="s">
        <v>646</v>
      </c>
      <c r="F188" s="3">
        <v>9000</v>
      </c>
      <c r="G188" t="s">
        <v>646</v>
      </c>
      <c r="H188" s="2">
        <v>8950</v>
      </c>
      <c r="I188" s="2">
        <v>8250</v>
      </c>
      <c r="J188" s="2">
        <v>9000</v>
      </c>
      <c r="K188" t="s">
        <v>646</v>
      </c>
      <c r="L188" t="s">
        <v>646</v>
      </c>
      <c r="M188" s="2">
        <v>9500</v>
      </c>
      <c r="N188" t="s">
        <v>646</v>
      </c>
      <c r="O188" s="2">
        <v>8900</v>
      </c>
      <c r="P188" s="2">
        <v>8250</v>
      </c>
      <c r="Q188" s="2">
        <v>8500</v>
      </c>
      <c r="R188" s="2">
        <v>9250</v>
      </c>
      <c r="S188" t="s">
        <v>646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646</v>
      </c>
      <c r="C189" t="s">
        <v>646</v>
      </c>
      <c r="D189" s="2">
        <v>10433</v>
      </c>
      <c r="E189" t="s">
        <v>646</v>
      </c>
      <c r="F189" s="2">
        <v>8950</v>
      </c>
      <c r="G189" t="s">
        <v>646</v>
      </c>
      <c r="H189" s="2">
        <v>8925</v>
      </c>
      <c r="I189" s="2">
        <v>8250</v>
      </c>
      <c r="J189" s="2">
        <v>9000</v>
      </c>
      <c r="K189" t="s">
        <v>646</v>
      </c>
      <c r="L189" t="s">
        <v>646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646</v>
      </c>
      <c r="C190" t="s">
        <v>646</v>
      </c>
      <c r="D190" s="2">
        <v>10333</v>
      </c>
      <c r="E190" t="s">
        <v>646</v>
      </c>
      <c r="F190" s="2">
        <v>8950</v>
      </c>
      <c r="G190" t="s">
        <v>646</v>
      </c>
      <c r="H190" s="2">
        <v>8900</v>
      </c>
      <c r="I190" s="2">
        <v>8250</v>
      </c>
      <c r="J190" s="2">
        <v>9000</v>
      </c>
      <c r="K190" t="s">
        <v>646</v>
      </c>
      <c r="L190" t="s">
        <v>646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646</v>
      </c>
      <c r="C191" t="s">
        <v>646</v>
      </c>
      <c r="D191" s="2">
        <v>10333</v>
      </c>
      <c r="E191" t="s">
        <v>646</v>
      </c>
      <c r="F191" s="2">
        <v>8850</v>
      </c>
      <c r="G191" t="s">
        <v>646</v>
      </c>
      <c r="H191" s="2">
        <v>8900</v>
      </c>
      <c r="I191" s="2">
        <v>8250</v>
      </c>
      <c r="J191" s="2">
        <v>9000</v>
      </c>
      <c r="K191" t="s">
        <v>646</v>
      </c>
      <c r="L191" t="s">
        <v>646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646</v>
      </c>
      <c r="C192" t="s">
        <v>646</v>
      </c>
      <c r="D192" s="2">
        <v>10250</v>
      </c>
      <c r="E192" t="s">
        <v>646</v>
      </c>
      <c r="F192" s="2">
        <v>8850</v>
      </c>
      <c r="G192" t="s">
        <v>646</v>
      </c>
      <c r="H192" s="2">
        <v>8700</v>
      </c>
      <c r="I192" s="2">
        <v>8250</v>
      </c>
      <c r="J192" s="2">
        <v>9000</v>
      </c>
      <c r="K192" t="s">
        <v>646</v>
      </c>
      <c r="L192" t="s">
        <v>646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646</v>
      </c>
      <c r="C193" t="s">
        <v>646</v>
      </c>
      <c r="D193" s="2">
        <v>10250</v>
      </c>
      <c r="E193" t="s">
        <v>646</v>
      </c>
      <c r="F193" s="2">
        <v>8650</v>
      </c>
      <c r="G193" t="s">
        <v>646</v>
      </c>
      <c r="H193" s="2">
        <v>8600</v>
      </c>
      <c r="I193" s="2">
        <v>8250</v>
      </c>
      <c r="J193" s="2">
        <v>9000</v>
      </c>
      <c r="K193" t="s">
        <v>646</v>
      </c>
      <c r="L193" t="s">
        <v>646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646</v>
      </c>
      <c r="C194" t="s">
        <v>646</v>
      </c>
      <c r="D194" s="2">
        <v>10250</v>
      </c>
      <c r="E194" t="s">
        <v>646</v>
      </c>
      <c r="F194" s="2">
        <v>8500</v>
      </c>
      <c r="G194" t="s">
        <v>646</v>
      </c>
      <c r="H194" s="2">
        <v>8600</v>
      </c>
      <c r="I194" s="2">
        <v>8250</v>
      </c>
      <c r="J194" s="2">
        <v>9000</v>
      </c>
      <c r="K194" t="s">
        <v>646</v>
      </c>
      <c r="L194" t="s">
        <v>646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646</v>
      </c>
      <c r="C195" t="s">
        <v>646</v>
      </c>
      <c r="D195" s="2">
        <v>10333</v>
      </c>
      <c r="E195" t="s">
        <v>646</v>
      </c>
      <c r="F195" s="2">
        <v>8500</v>
      </c>
      <c r="G195" t="s">
        <v>646</v>
      </c>
      <c r="H195" s="2">
        <v>8900</v>
      </c>
      <c r="I195" s="2">
        <v>8000</v>
      </c>
      <c r="J195" s="2">
        <v>9000</v>
      </c>
      <c r="K195" t="s">
        <v>646</v>
      </c>
      <c r="L195" t="s">
        <v>646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646</v>
      </c>
      <c r="C196" t="s">
        <v>646</v>
      </c>
      <c r="D196" s="3">
        <v>11700</v>
      </c>
      <c r="E196" t="s">
        <v>646</v>
      </c>
      <c r="F196" s="2">
        <v>8500</v>
      </c>
      <c r="G196" t="s">
        <v>646</v>
      </c>
      <c r="H196" s="2">
        <v>8950</v>
      </c>
      <c r="I196" s="2">
        <v>8000</v>
      </c>
      <c r="J196" s="2">
        <v>9000</v>
      </c>
      <c r="K196" t="s">
        <v>646</v>
      </c>
      <c r="L196" t="s">
        <v>646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646</v>
      </c>
      <c r="C197" t="s">
        <v>646</v>
      </c>
      <c r="D197" s="2">
        <v>11800</v>
      </c>
      <c r="E197" t="s">
        <v>646</v>
      </c>
      <c r="F197" s="2">
        <v>8500</v>
      </c>
      <c r="G197" t="s">
        <v>646</v>
      </c>
      <c r="H197" s="2">
        <v>9050</v>
      </c>
      <c r="I197" s="2">
        <v>8000</v>
      </c>
      <c r="J197" s="2">
        <v>9000</v>
      </c>
      <c r="K197" t="s">
        <v>646</v>
      </c>
      <c r="L197" t="s">
        <v>646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646</v>
      </c>
      <c r="C198" t="s">
        <v>646</v>
      </c>
      <c r="D198" s="2">
        <v>12125</v>
      </c>
      <c r="E198" t="s">
        <v>646</v>
      </c>
      <c r="F198" s="2">
        <v>8500</v>
      </c>
      <c r="G198" t="s">
        <v>646</v>
      </c>
      <c r="H198" s="3">
        <v>9650</v>
      </c>
      <c r="I198" s="3">
        <v>8500</v>
      </c>
      <c r="J198" s="2">
        <v>9000</v>
      </c>
      <c r="K198" t="s">
        <v>646</v>
      </c>
      <c r="L198" t="s">
        <v>646</v>
      </c>
      <c r="M198" s="3">
        <v>9000</v>
      </c>
      <c r="N198" t="s">
        <v>646</v>
      </c>
      <c r="O198" s="2">
        <v>8700</v>
      </c>
      <c r="P198" s="2">
        <v>8600</v>
      </c>
      <c r="Q198" s="3">
        <v>8250</v>
      </c>
      <c r="R198" s="2">
        <v>9300</v>
      </c>
      <c r="S198" t="s">
        <v>646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646</v>
      </c>
      <c r="C199" t="s">
        <v>646</v>
      </c>
      <c r="D199" s="3">
        <v>12750</v>
      </c>
      <c r="E199" t="s">
        <v>646</v>
      </c>
      <c r="F199" s="2">
        <v>8850</v>
      </c>
      <c r="G199" t="s">
        <v>646</v>
      </c>
      <c r="H199" s="2">
        <v>9750</v>
      </c>
      <c r="I199" s="2">
        <v>8750</v>
      </c>
      <c r="J199" s="2">
        <v>9000</v>
      </c>
      <c r="K199" t="s">
        <v>646</v>
      </c>
      <c r="L199" t="s">
        <v>646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646</v>
      </c>
      <c r="C200" t="s">
        <v>646</v>
      </c>
      <c r="D200" s="2">
        <v>12725</v>
      </c>
      <c r="E200" t="s">
        <v>646</v>
      </c>
      <c r="F200" s="2">
        <v>9000</v>
      </c>
      <c r="G200" t="s">
        <v>646</v>
      </c>
      <c r="H200" s="2">
        <v>10200</v>
      </c>
      <c r="I200" s="2">
        <v>9000</v>
      </c>
      <c r="J200" s="3">
        <v>9500</v>
      </c>
      <c r="K200" t="s">
        <v>646</v>
      </c>
      <c r="L200" t="s">
        <v>646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646</v>
      </c>
      <c r="C201" t="s">
        <v>646</v>
      </c>
      <c r="D201" s="2">
        <v>12725</v>
      </c>
      <c r="E201" t="s">
        <v>646</v>
      </c>
      <c r="F201" s="2">
        <v>9000</v>
      </c>
      <c r="G201" t="s">
        <v>646</v>
      </c>
      <c r="H201" s="2">
        <v>10350</v>
      </c>
      <c r="I201" s="2">
        <v>9000</v>
      </c>
      <c r="J201" s="2">
        <v>9500</v>
      </c>
      <c r="K201" t="s">
        <v>646</v>
      </c>
      <c r="L201" t="s">
        <v>646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646</v>
      </c>
      <c r="C202" t="s">
        <v>646</v>
      </c>
      <c r="D202" s="2">
        <v>12621</v>
      </c>
      <c r="E202" t="s">
        <v>646</v>
      </c>
      <c r="F202" s="3">
        <v>9500</v>
      </c>
      <c r="G202" t="s">
        <v>646</v>
      </c>
      <c r="H202" s="2">
        <v>10350</v>
      </c>
      <c r="I202" s="3">
        <v>9500</v>
      </c>
      <c r="J202" s="2">
        <v>9500</v>
      </c>
      <c r="K202" t="s">
        <v>646</v>
      </c>
      <c r="L202" t="s">
        <v>646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646</v>
      </c>
      <c r="C203" t="s">
        <v>646</v>
      </c>
      <c r="D203" s="3">
        <v>13407</v>
      </c>
      <c r="E203" t="s">
        <v>646</v>
      </c>
      <c r="F203" s="2">
        <v>9750</v>
      </c>
      <c r="G203" t="s">
        <v>646</v>
      </c>
      <c r="H203" s="2">
        <v>10300</v>
      </c>
      <c r="I203" s="2">
        <v>9500</v>
      </c>
      <c r="J203" s="2">
        <v>9500</v>
      </c>
      <c r="K203" t="s">
        <v>646</v>
      </c>
      <c r="L203" t="s">
        <v>646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646</v>
      </c>
      <c r="C204" t="s">
        <v>646</v>
      </c>
      <c r="D204" s="2">
        <v>13407</v>
      </c>
      <c r="E204" t="s">
        <v>646</v>
      </c>
      <c r="F204" s="2">
        <v>9950</v>
      </c>
      <c r="G204" t="s">
        <v>646</v>
      </c>
      <c r="H204" s="2">
        <v>10300</v>
      </c>
      <c r="I204" s="2">
        <v>9500</v>
      </c>
      <c r="J204" s="3">
        <v>10000</v>
      </c>
      <c r="K204" t="s">
        <v>646</v>
      </c>
      <c r="L204" t="s">
        <v>646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646</v>
      </c>
      <c r="C205" t="s">
        <v>646</v>
      </c>
      <c r="D205" s="2">
        <v>13407</v>
      </c>
      <c r="E205" t="s">
        <v>646</v>
      </c>
      <c r="F205" s="2">
        <v>10000</v>
      </c>
      <c r="G205" t="s">
        <v>646</v>
      </c>
      <c r="H205" s="2">
        <v>10300</v>
      </c>
      <c r="I205" s="2">
        <v>9500</v>
      </c>
      <c r="J205" s="3">
        <v>10500</v>
      </c>
      <c r="K205" t="s">
        <v>646</v>
      </c>
      <c r="L205" t="s">
        <v>646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646</v>
      </c>
      <c r="C206" t="s">
        <v>646</v>
      </c>
      <c r="D206" s="2">
        <v>13407</v>
      </c>
      <c r="E206" t="s">
        <v>646</v>
      </c>
      <c r="F206" s="2">
        <v>9900</v>
      </c>
      <c r="G206" t="s">
        <v>646</v>
      </c>
      <c r="H206" s="2">
        <v>10350</v>
      </c>
      <c r="I206" s="2">
        <v>9500</v>
      </c>
      <c r="J206" s="2">
        <v>10500</v>
      </c>
      <c r="K206" t="s">
        <v>646</v>
      </c>
      <c r="L206" t="s">
        <v>646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646</v>
      </c>
      <c r="C207" t="s">
        <v>646</v>
      </c>
      <c r="D207" s="3">
        <v>12463</v>
      </c>
      <c r="E207" t="s">
        <v>646</v>
      </c>
      <c r="F207" s="2">
        <v>9950</v>
      </c>
      <c r="G207" t="s">
        <v>646</v>
      </c>
      <c r="H207" s="2">
        <v>10350</v>
      </c>
      <c r="I207" s="2">
        <v>9500</v>
      </c>
      <c r="J207" s="2">
        <v>10500</v>
      </c>
      <c r="K207" t="s">
        <v>646</v>
      </c>
      <c r="L207" t="s">
        <v>646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646</v>
      </c>
      <c r="C208" t="s">
        <v>646</v>
      </c>
      <c r="D208" s="2">
        <v>12470</v>
      </c>
      <c r="E208" t="s">
        <v>646</v>
      </c>
      <c r="F208" s="2">
        <v>9850</v>
      </c>
      <c r="G208" t="s">
        <v>646</v>
      </c>
      <c r="H208" s="2">
        <v>10325</v>
      </c>
      <c r="I208" s="2">
        <v>9500</v>
      </c>
      <c r="J208" s="2">
        <v>10500</v>
      </c>
      <c r="K208" t="s">
        <v>646</v>
      </c>
      <c r="L208" t="s">
        <v>646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646</v>
      </c>
      <c r="C209" t="s">
        <v>646</v>
      </c>
      <c r="D209" s="2">
        <v>12500</v>
      </c>
      <c r="E209" t="s">
        <v>646</v>
      </c>
      <c r="F209" s="2">
        <v>9750</v>
      </c>
      <c r="G209" t="s">
        <v>646</v>
      </c>
      <c r="H209" s="2">
        <v>10300</v>
      </c>
      <c r="I209" s="2">
        <v>9500</v>
      </c>
      <c r="J209" s="2">
        <v>10500</v>
      </c>
      <c r="K209" t="s">
        <v>646</v>
      </c>
      <c r="L209" t="s">
        <v>646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646</v>
      </c>
      <c r="C210" t="s">
        <v>646</v>
      </c>
      <c r="D210" s="2">
        <v>12500</v>
      </c>
      <c r="E210" t="s">
        <v>646</v>
      </c>
      <c r="F210" s="2">
        <v>9700</v>
      </c>
      <c r="G210" t="s">
        <v>646</v>
      </c>
      <c r="H210" s="2">
        <v>10350</v>
      </c>
      <c r="I210" s="2">
        <v>9500</v>
      </c>
      <c r="J210" s="2">
        <v>10500</v>
      </c>
      <c r="K210" t="s">
        <v>646</v>
      </c>
      <c r="L210" t="s">
        <v>646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646</v>
      </c>
      <c r="C211" t="s">
        <v>646</v>
      </c>
      <c r="D211" s="2">
        <v>12500</v>
      </c>
      <c r="E211" t="s">
        <v>646</v>
      </c>
      <c r="F211" s="2">
        <v>9650</v>
      </c>
      <c r="G211" t="s">
        <v>646</v>
      </c>
      <c r="H211" s="2">
        <v>10350</v>
      </c>
      <c r="I211" s="2">
        <v>9500</v>
      </c>
      <c r="J211" s="2">
        <v>10500</v>
      </c>
      <c r="K211" t="s">
        <v>646</v>
      </c>
      <c r="L211" t="s">
        <v>646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646</v>
      </c>
      <c r="C212" t="s">
        <v>646</v>
      </c>
      <c r="D212" s="2">
        <v>12500</v>
      </c>
      <c r="E212" t="s">
        <v>646</v>
      </c>
      <c r="F212" s="3">
        <v>9000</v>
      </c>
      <c r="G212" t="s">
        <v>646</v>
      </c>
      <c r="H212" s="2">
        <v>10250</v>
      </c>
      <c r="I212" s="2">
        <v>9250</v>
      </c>
      <c r="J212" s="2">
        <v>10500</v>
      </c>
      <c r="K212" t="s">
        <v>646</v>
      </c>
      <c r="L212" t="s">
        <v>646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646</v>
      </c>
      <c r="C213" t="s">
        <v>646</v>
      </c>
      <c r="D213" s="2">
        <v>12500</v>
      </c>
      <c r="E213" t="s">
        <v>646</v>
      </c>
      <c r="F213" s="2">
        <v>9100</v>
      </c>
      <c r="G213" t="s">
        <v>646</v>
      </c>
      <c r="H213" s="2">
        <v>10150</v>
      </c>
      <c r="I213" s="2">
        <v>9000</v>
      </c>
      <c r="J213" s="2">
        <v>10500</v>
      </c>
      <c r="K213" t="s">
        <v>646</v>
      </c>
      <c r="L213" t="s">
        <v>646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646</v>
      </c>
      <c r="C214" t="s">
        <v>646</v>
      </c>
      <c r="D214" s="2">
        <v>12438</v>
      </c>
      <c r="E214" t="s">
        <v>646</v>
      </c>
      <c r="F214" s="2">
        <v>9100</v>
      </c>
      <c r="G214" t="s">
        <v>646</v>
      </c>
      <c r="H214" s="2">
        <v>10100</v>
      </c>
      <c r="I214" s="2">
        <v>9000</v>
      </c>
      <c r="J214" s="2">
        <v>10500</v>
      </c>
      <c r="K214" t="s">
        <v>646</v>
      </c>
      <c r="L214" t="s">
        <v>646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646</v>
      </c>
      <c r="C215" t="s">
        <v>646</v>
      </c>
      <c r="D215" s="2">
        <v>12850</v>
      </c>
      <c r="E215" t="s">
        <v>646</v>
      </c>
      <c r="F215" s="2">
        <v>9000</v>
      </c>
      <c r="G215" t="s">
        <v>646</v>
      </c>
      <c r="H215" s="2">
        <v>10000</v>
      </c>
      <c r="I215" s="2">
        <v>9000</v>
      </c>
      <c r="J215" s="3">
        <v>10000</v>
      </c>
      <c r="K215" t="s">
        <v>646</v>
      </c>
      <c r="L215" t="s">
        <v>646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646</v>
      </c>
      <c r="C216" t="s">
        <v>646</v>
      </c>
      <c r="D216" s="2">
        <v>12729</v>
      </c>
      <c r="E216" t="s">
        <v>646</v>
      </c>
      <c r="F216" s="2">
        <v>8750</v>
      </c>
      <c r="G216" t="s">
        <v>646</v>
      </c>
      <c r="H216" s="2">
        <v>9900</v>
      </c>
      <c r="I216" s="2">
        <v>9000</v>
      </c>
      <c r="J216" s="2">
        <v>9900</v>
      </c>
      <c r="K216" t="s">
        <v>646</v>
      </c>
      <c r="L216" t="s">
        <v>646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646</v>
      </c>
      <c r="C217" t="s">
        <v>646</v>
      </c>
      <c r="D217" s="2">
        <v>12729</v>
      </c>
      <c r="E217" t="s">
        <v>646</v>
      </c>
      <c r="F217" s="2">
        <v>8500</v>
      </c>
      <c r="G217" t="s">
        <v>646</v>
      </c>
      <c r="H217" s="2">
        <v>9900</v>
      </c>
      <c r="I217" s="2">
        <v>9000</v>
      </c>
      <c r="J217" s="2">
        <v>9900</v>
      </c>
      <c r="K217" t="s">
        <v>646</v>
      </c>
      <c r="L217" t="s">
        <v>646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646</v>
      </c>
      <c r="C218" t="s">
        <v>646</v>
      </c>
      <c r="D218" s="3">
        <v>12150</v>
      </c>
      <c r="E218" t="s">
        <v>646</v>
      </c>
      <c r="F218" s="2">
        <v>8500</v>
      </c>
      <c r="G218" t="s">
        <v>646</v>
      </c>
      <c r="H218" s="2">
        <v>9850</v>
      </c>
      <c r="I218" s="2">
        <v>9000</v>
      </c>
      <c r="J218" s="2">
        <v>9900</v>
      </c>
      <c r="K218" t="s">
        <v>646</v>
      </c>
      <c r="L218" t="s">
        <v>646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646</v>
      </c>
      <c r="T218" s="2">
        <v>9000</v>
      </c>
      <c r="U218" t="s">
        <v>646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646</v>
      </c>
      <c r="C219" t="s">
        <v>646</v>
      </c>
      <c r="D219" s="2">
        <v>11920</v>
      </c>
      <c r="E219" t="s">
        <v>646</v>
      </c>
      <c r="F219" s="3">
        <v>9350</v>
      </c>
      <c r="G219" t="s">
        <v>646</v>
      </c>
      <c r="H219" s="3">
        <v>9325</v>
      </c>
      <c r="I219" s="2">
        <v>9000</v>
      </c>
      <c r="J219" s="2">
        <v>9600</v>
      </c>
      <c r="K219" t="s">
        <v>646</v>
      </c>
      <c r="L219" t="s">
        <v>646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646</v>
      </c>
      <c r="C220" t="s">
        <v>646</v>
      </c>
      <c r="D220" s="2">
        <v>11675</v>
      </c>
      <c r="E220" t="s">
        <v>646</v>
      </c>
      <c r="F220" s="2">
        <v>9250</v>
      </c>
      <c r="G220" t="s">
        <v>646</v>
      </c>
      <c r="H220" s="2">
        <v>9300</v>
      </c>
      <c r="I220" s="2">
        <v>9000</v>
      </c>
      <c r="J220" s="2">
        <v>9500</v>
      </c>
      <c r="K220" t="s">
        <v>646</v>
      </c>
      <c r="L220" t="s">
        <v>646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646</v>
      </c>
      <c r="C221" t="s">
        <v>646</v>
      </c>
      <c r="D221" s="2">
        <v>11675</v>
      </c>
      <c r="E221" t="s">
        <v>646</v>
      </c>
      <c r="F221" s="2">
        <v>9150</v>
      </c>
      <c r="G221" t="s">
        <v>646</v>
      </c>
      <c r="H221" s="2">
        <v>9300</v>
      </c>
      <c r="I221" s="2">
        <v>9000</v>
      </c>
      <c r="J221" s="2">
        <v>9400</v>
      </c>
      <c r="K221" t="s">
        <v>646</v>
      </c>
      <c r="L221" t="s">
        <v>646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646</v>
      </c>
      <c r="C222" t="s">
        <v>646</v>
      </c>
      <c r="D222" s="2">
        <v>12150</v>
      </c>
      <c r="E222" t="s">
        <v>646</v>
      </c>
      <c r="F222" s="2">
        <v>9000</v>
      </c>
      <c r="G222" t="s">
        <v>646</v>
      </c>
      <c r="H222" s="2">
        <v>9275</v>
      </c>
      <c r="I222" s="2">
        <v>9250</v>
      </c>
      <c r="J222" s="2">
        <v>9300</v>
      </c>
      <c r="K222" t="s">
        <v>646</v>
      </c>
      <c r="L222" t="s">
        <v>646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646</v>
      </c>
      <c r="C223" t="s">
        <v>646</v>
      </c>
      <c r="D223" s="3">
        <v>11533</v>
      </c>
      <c r="E223" t="s">
        <v>646</v>
      </c>
      <c r="F223" s="2">
        <v>9000</v>
      </c>
      <c r="G223" t="s">
        <v>646</v>
      </c>
      <c r="H223" s="2">
        <v>9250</v>
      </c>
      <c r="I223" s="2">
        <v>9500</v>
      </c>
      <c r="J223" s="2">
        <v>9250</v>
      </c>
      <c r="K223" t="s">
        <v>646</v>
      </c>
      <c r="L223" t="s">
        <v>646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646</v>
      </c>
      <c r="C224" t="s">
        <v>646</v>
      </c>
      <c r="D224" s="2">
        <v>11540</v>
      </c>
      <c r="E224" t="s">
        <v>646</v>
      </c>
      <c r="F224" s="2">
        <v>9000</v>
      </c>
      <c r="G224" t="s">
        <v>646</v>
      </c>
      <c r="H224" s="2">
        <v>9200</v>
      </c>
      <c r="I224" s="2">
        <v>9500</v>
      </c>
      <c r="J224" s="2">
        <v>9250</v>
      </c>
      <c r="K224" t="s">
        <v>646</v>
      </c>
      <c r="L224" t="s">
        <v>646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646</v>
      </c>
      <c r="C225" t="s">
        <v>646</v>
      </c>
      <c r="D225" s="2">
        <v>11390</v>
      </c>
      <c r="E225" t="s">
        <v>646</v>
      </c>
      <c r="F225" s="2">
        <v>9000</v>
      </c>
      <c r="G225" t="s">
        <v>646</v>
      </c>
      <c r="H225" s="2">
        <v>9150</v>
      </c>
      <c r="I225" s="2">
        <v>9500</v>
      </c>
      <c r="J225" s="2">
        <v>9250</v>
      </c>
      <c r="K225" t="s">
        <v>646</v>
      </c>
      <c r="L225" t="s">
        <v>646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646</v>
      </c>
      <c r="C226" t="s">
        <v>646</v>
      </c>
      <c r="D226" s="2">
        <v>11440</v>
      </c>
      <c r="E226" t="s">
        <v>646</v>
      </c>
      <c r="F226" s="2">
        <v>8900</v>
      </c>
      <c r="G226" t="s">
        <v>646</v>
      </c>
      <c r="H226" s="2">
        <v>9150</v>
      </c>
      <c r="I226" s="2">
        <v>9500</v>
      </c>
      <c r="J226" s="2">
        <v>9200</v>
      </c>
      <c r="K226" t="s">
        <v>646</v>
      </c>
      <c r="L226" t="s">
        <v>646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646</v>
      </c>
      <c r="C227" t="s">
        <v>646</v>
      </c>
      <c r="D227" s="2">
        <v>11420</v>
      </c>
      <c r="E227" t="s">
        <v>646</v>
      </c>
      <c r="F227" s="2">
        <v>8850</v>
      </c>
      <c r="G227" t="s">
        <v>646</v>
      </c>
      <c r="H227" s="2">
        <v>9200</v>
      </c>
      <c r="I227" s="2">
        <v>9500</v>
      </c>
      <c r="J227" s="2">
        <v>9200</v>
      </c>
      <c r="K227" t="s">
        <v>646</v>
      </c>
      <c r="L227" t="s">
        <v>646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646</v>
      </c>
      <c r="C228" t="s">
        <v>646</v>
      </c>
      <c r="D228" s="2">
        <v>11470</v>
      </c>
      <c r="E228" t="s">
        <v>646</v>
      </c>
      <c r="F228" s="2">
        <v>8800</v>
      </c>
      <c r="G228" t="s">
        <v>646</v>
      </c>
      <c r="H228" s="2">
        <v>9200</v>
      </c>
      <c r="I228" s="2">
        <v>9500</v>
      </c>
      <c r="J228" s="2">
        <v>9200</v>
      </c>
      <c r="K228" t="s">
        <v>646</v>
      </c>
      <c r="L228" t="s">
        <v>646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646</v>
      </c>
      <c r="C229" t="s">
        <v>646</v>
      </c>
      <c r="D229" s="2">
        <v>11470</v>
      </c>
      <c r="E229" t="s">
        <v>646</v>
      </c>
      <c r="F229" s="2">
        <v>8650</v>
      </c>
      <c r="G229" t="s">
        <v>646</v>
      </c>
      <c r="H229" s="2">
        <v>9250</v>
      </c>
      <c r="I229" s="2">
        <v>9500</v>
      </c>
      <c r="J229" s="2">
        <v>9200</v>
      </c>
      <c r="K229" t="s">
        <v>646</v>
      </c>
      <c r="L229" t="s">
        <v>646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646</v>
      </c>
      <c r="C230" t="s">
        <v>646</v>
      </c>
      <c r="D230" s="2">
        <v>11525</v>
      </c>
      <c r="E230" t="s">
        <v>646</v>
      </c>
      <c r="F230" s="2">
        <v>8500</v>
      </c>
      <c r="G230" t="s">
        <v>646</v>
      </c>
      <c r="H230" s="2">
        <v>9250</v>
      </c>
      <c r="I230" s="2">
        <v>9500</v>
      </c>
      <c r="J230" s="2">
        <v>9200</v>
      </c>
      <c r="K230" t="s">
        <v>646</v>
      </c>
      <c r="L230" t="s">
        <v>646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646</v>
      </c>
      <c r="C231" t="s">
        <v>646</v>
      </c>
      <c r="D231" s="2">
        <v>11525</v>
      </c>
      <c r="E231" t="s">
        <v>646</v>
      </c>
      <c r="F231" s="2">
        <v>8500</v>
      </c>
      <c r="G231" t="s">
        <v>646</v>
      </c>
      <c r="H231" s="2">
        <v>9250</v>
      </c>
      <c r="I231" s="2">
        <v>9500</v>
      </c>
      <c r="J231" s="2">
        <v>9200</v>
      </c>
      <c r="K231" t="s">
        <v>646</v>
      </c>
      <c r="L231" t="s">
        <v>646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646</v>
      </c>
      <c r="C232" t="s">
        <v>646</v>
      </c>
      <c r="D232" s="2">
        <v>11525</v>
      </c>
      <c r="E232" t="s">
        <v>646</v>
      </c>
      <c r="F232" s="2">
        <v>8500</v>
      </c>
      <c r="G232" t="s">
        <v>646</v>
      </c>
      <c r="H232" s="2">
        <v>9250</v>
      </c>
      <c r="I232" s="2">
        <v>9500</v>
      </c>
      <c r="J232" s="2">
        <v>9500</v>
      </c>
      <c r="K232" t="s">
        <v>646</v>
      </c>
      <c r="L232" t="s">
        <v>646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646</v>
      </c>
      <c r="C233" t="s">
        <v>646</v>
      </c>
      <c r="D233" s="2">
        <v>12017</v>
      </c>
      <c r="E233" t="s">
        <v>646</v>
      </c>
      <c r="F233" s="2">
        <v>8450</v>
      </c>
      <c r="G233" t="s">
        <v>646</v>
      </c>
      <c r="H233" s="2">
        <v>9250</v>
      </c>
      <c r="I233" s="2">
        <v>9500</v>
      </c>
      <c r="J233" s="2">
        <v>9500</v>
      </c>
      <c r="K233" t="s">
        <v>646</v>
      </c>
      <c r="L233" t="s">
        <v>646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646</v>
      </c>
      <c r="C234" t="s">
        <v>646</v>
      </c>
      <c r="D234" s="2">
        <v>12017</v>
      </c>
      <c r="E234" t="s">
        <v>646</v>
      </c>
      <c r="F234" s="2">
        <v>8500</v>
      </c>
      <c r="G234" t="s">
        <v>646</v>
      </c>
      <c r="H234" s="3">
        <v>10500</v>
      </c>
      <c r="I234" s="3">
        <v>10250</v>
      </c>
      <c r="J234" s="2">
        <v>9600</v>
      </c>
      <c r="K234" t="s">
        <v>646</v>
      </c>
      <c r="L234" t="s">
        <v>646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646</v>
      </c>
      <c r="C235" t="s">
        <v>646</v>
      </c>
      <c r="D235" s="2">
        <v>12017</v>
      </c>
      <c r="E235" t="s">
        <v>646</v>
      </c>
      <c r="F235" s="2">
        <v>8550</v>
      </c>
      <c r="G235" t="s">
        <v>646</v>
      </c>
      <c r="H235" s="2">
        <v>10250</v>
      </c>
      <c r="I235" s="2">
        <v>10250</v>
      </c>
      <c r="J235" s="2">
        <v>9700</v>
      </c>
      <c r="K235" t="s">
        <v>646</v>
      </c>
      <c r="L235" t="s">
        <v>646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646</v>
      </c>
      <c r="C236" t="s">
        <v>646</v>
      </c>
      <c r="D236" s="2">
        <v>12058</v>
      </c>
      <c r="E236" t="s">
        <v>646</v>
      </c>
      <c r="F236" s="2">
        <v>8750</v>
      </c>
      <c r="G236" t="s">
        <v>646</v>
      </c>
      <c r="H236" s="2">
        <v>10500</v>
      </c>
      <c r="I236" s="2">
        <v>10250</v>
      </c>
      <c r="J236" s="2">
        <v>9750</v>
      </c>
      <c r="K236" t="s">
        <v>646</v>
      </c>
      <c r="L236" t="s">
        <v>646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646</v>
      </c>
      <c r="C237" t="s">
        <v>646</v>
      </c>
      <c r="D237" s="2">
        <v>12058</v>
      </c>
      <c r="E237" t="s">
        <v>646</v>
      </c>
      <c r="F237" s="2">
        <v>9000</v>
      </c>
      <c r="G237" t="s">
        <v>646</v>
      </c>
      <c r="H237" s="2">
        <v>10500</v>
      </c>
      <c r="I237" s="2">
        <v>10250</v>
      </c>
      <c r="J237" s="2">
        <v>9800</v>
      </c>
      <c r="K237" t="s">
        <v>646</v>
      </c>
      <c r="L237" t="s">
        <v>646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646</v>
      </c>
      <c r="C238" t="s">
        <v>646</v>
      </c>
      <c r="D238" s="2">
        <v>12250</v>
      </c>
      <c r="E238" t="s">
        <v>646</v>
      </c>
      <c r="F238" s="2">
        <v>9000</v>
      </c>
      <c r="G238" t="s">
        <v>646</v>
      </c>
      <c r="H238" s="2">
        <v>10750</v>
      </c>
      <c r="I238" s="2">
        <v>10250</v>
      </c>
      <c r="J238" s="2">
        <v>9850</v>
      </c>
      <c r="K238" t="s">
        <v>646</v>
      </c>
      <c r="L238" t="s">
        <v>646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646</v>
      </c>
      <c r="C239" t="s">
        <v>646</v>
      </c>
      <c r="D239" s="3">
        <v>12975</v>
      </c>
      <c r="E239" t="s">
        <v>646</v>
      </c>
      <c r="F239" s="2">
        <v>9250</v>
      </c>
      <c r="G239" t="s">
        <v>646</v>
      </c>
      <c r="H239" s="2">
        <v>10750</v>
      </c>
      <c r="I239" s="2">
        <v>10250</v>
      </c>
      <c r="J239" s="2">
        <v>9900</v>
      </c>
      <c r="K239" t="s">
        <v>646</v>
      </c>
      <c r="L239" t="s">
        <v>646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646</v>
      </c>
      <c r="C240" t="s">
        <v>646</v>
      </c>
      <c r="D240" s="2">
        <v>12880</v>
      </c>
      <c r="E240" t="s">
        <v>646</v>
      </c>
      <c r="F240" s="2">
        <v>9300</v>
      </c>
      <c r="G240" t="s">
        <v>646</v>
      </c>
      <c r="H240" s="2">
        <v>10750</v>
      </c>
      <c r="I240" s="2">
        <v>10250</v>
      </c>
      <c r="J240" s="2">
        <v>9900</v>
      </c>
      <c r="K240" t="s">
        <v>646</v>
      </c>
      <c r="L240" t="s">
        <v>646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646</v>
      </c>
      <c r="C241" t="s">
        <v>646</v>
      </c>
      <c r="D241" s="2">
        <v>12950</v>
      </c>
      <c r="E241" t="s">
        <v>646</v>
      </c>
      <c r="F241" s="2">
        <v>9300</v>
      </c>
      <c r="G241" t="s">
        <v>646</v>
      </c>
      <c r="H241" s="2">
        <v>10750</v>
      </c>
      <c r="I241" s="2">
        <v>10250</v>
      </c>
      <c r="J241" s="2">
        <v>10000</v>
      </c>
      <c r="K241" t="s">
        <v>646</v>
      </c>
      <c r="L241" t="s">
        <v>646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646</v>
      </c>
      <c r="C242" t="s">
        <v>646</v>
      </c>
      <c r="D242" s="2">
        <v>12975</v>
      </c>
      <c r="E242" t="s">
        <v>646</v>
      </c>
      <c r="F242" s="2">
        <v>9750</v>
      </c>
      <c r="G242" t="s">
        <v>646</v>
      </c>
      <c r="H242" s="2">
        <v>10850</v>
      </c>
      <c r="I242" s="2">
        <v>10250</v>
      </c>
      <c r="J242" s="2">
        <v>10000</v>
      </c>
      <c r="K242" t="s">
        <v>646</v>
      </c>
      <c r="L242" t="s">
        <v>646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646</v>
      </c>
      <c r="C243" t="s">
        <v>646</v>
      </c>
      <c r="D243" s="2">
        <v>13070</v>
      </c>
      <c r="E243" t="s">
        <v>646</v>
      </c>
      <c r="F243" s="2">
        <v>9850</v>
      </c>
      <c r="G243" t="s">
        <v>646</v>
      </c>
      <c r="H243" s="2">
        <v>10950</v>
      </c>
      <c r="I243" s="2">
        <v>10250</v>
      </c>
      <c r="J243" s="2">
        <v>10200</v>
      </c>
      <c r="K243" t="s">
        <v>646</v>
      </c>
      <c r="L243" t="s">
        <v>646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646</v>
      </c>
      <c r="C244" t="s">
        <v>646</v>
      </c>
      <c r="D244" s="2">
        <v>12975</v>
      </c>
      <c r="E244" t="s">
        <v>646</v>
      </c>
      <c r="F244" s="2">
        <v>10000</v>
      </c>
      <c r="G244" t="s">
        <v>646</v>
      </c>
      <c r="H244" s="2">
        <v>10950</v>
      </c>
      <c r="I244" s="2">
        <v>10250</v>
      </c>
      <c r="J244" s="2">
        <v>10300</v>
      </c>
      <c r="K244" t="s">
        <v>646</v>
      </c>
      <c r="L244" t="s">
        <v>646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646</v>
      </c>
      <c r="C245" t="s">
        <v>646</v>
      </c>
      <c r="D245" s="2">
        <v>13033</v>
      </c>
      <c r="E245" t="s">
        <v>646</v>
      </c>
      <c r="F245" s="2">
        <v>10000</v>
      </c>
      <c r="G245" t="s">
        <v>646</v>
      </c>
      <c r="H245" s="2">
        <v>10950</v>
      </c>
      <c r="I245" s="2">
        <v>10250</v>
      </c>
      <c r="J245" s="2">
        <v>10300</v>
      </c>
      <c r="K245" t="s">
        <v>646</v>
      </c>
      <c r="L245" t="s">
        <v>646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646</v>
      </c>
      <c r="C246" t="s">
        <v>646</v>
      </c>
      <c r="D246" s="2">
        <v>13090</v>
      </c>
      <c r="E246" t="s">
        <v>646</v>
      </c>
      <c r="F246" s="2">
        <v>10000</v>
      </c>
      <c r="G246" t="s">
        <v>646</v>
      </c>
      <c r="H246" s="2">
        <v>10950</v>
      </c>
      <c r="I246" s="2">
        <v>10250</v>
      </c>
      <c r="J246" s="2">
        <v>10300</v>
      </c>
      <c r="K246" t="s">
        <v>646</v>
      </c>
      <c r="L246" t="s">
        <v>646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646</v>
      </c>
      <c r="C247" t="s">
        <v>646</v>
      </c>
      <c r="D247" s="2">
        <v>13090</v>
      </c>
      <c r="E247" t="s">
        <v>646</v>
      </c>
      <c r="F247" s="2">
        <v>10250</v>
      </c>
      <c r="G247" t="s">
        <v>646</v>
      </c>
      <c r="H247" s="2">
        <v>10950</v>
      </c>
      <c r="I247" s="2">
        <v>10250</v>
      </c>
      <c r="J247" s="2">
        <v>10400</v>
      </c>
      <c r="K247" t="s">
        <v>646</v>
      </c>
      <c r="L247" t="s">
        <v>646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646</v>
      </c>
      <c r="C248" t="s">
        <v>646</v>
      </c>
      <c r="D248" s="2">
        <v>12992</v>
      </c>
      <c r="E248" t="s">
        <v>646</v>
      </c>
      <c r="F248" s="2">
        <v>10200</v>
      </c>
      <c r="G248" t="s">
        <v>646</v>
      </c>
      <c r="H248" s="2">
        <v>11000</v>
      </c>
      <c r="I248" s="2">
        <v>10250</v>
      </c>
      <c r="J248" s="2">
        <v>10500</v>
      </c>
      <c r="K248" t="s">
        <v>646</v>
      </c>
      <c r="L248" t="s">
        <v>646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646</v>
      </c>
      <c r="C249" t="s">
        <v>646</v>
      </c>
      <c r="D249" s="2">
        <v>12950</v>
      </c>
      <c r="E249" t="s">
        <v>646</v>
      </c>
      <c r="F249" s="2">
        <v>10250</v>
      </c>
      <c r="G249" t="s">
        <v>646</v>
      </c>
      <c r="H249" s="2">
        <v>11000</v>
      </c>
      <c r="I249" s="2">
        <v>10250</v>
      </c>
      <c r="J249" s="2">
        <v>10500</v>
      </c>
      <c r="K249" t="s">
        <v>646</v>
      </c>
      <c r="L249" t="s">
        <v>646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646</v>
      </c>
      <c r="C250" t="s">
        <v>646</v>
      </c>
      <c r="D250" s="2">
        <v>12613</v>
      </c>
      <c r="E250" t="s">
        <v>646</v>
      </c>
      <c r="F250" s="2">
        <v>10450</v>
      </c>
      <c r="G250" t="s">
        <v>646</v>
      </c>
      <c r="H250" s="2">
        <v>11100</v>
      </c>
      <c r="I250" s="2">
        <v>10250</v>
      </c>
      <c r="J250" s="2">
        <v>10500</v>
      </c>
      <c r="K250" t="s">
        <v>646</v>
      </c>
      <c r="L250" t="s">
        <v>646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646</v>
      </c>
      <c r="C251" t="s">
        <v>646</v>
      </c>
      <c r="D251" s="2">
        <v>12613</v>
      </c>
      <c r="E251" t="s">
        <v>646</v>
      </c>
      <c r="F251" s="2">
        <v>10500</v>
      </c>
      <c r="G251" t="s">
        <v>646</v>
      </c>
      <c r="H251" s="2">
        <v>11100</v>
      </c>
      <c r="I251" s="2">
        <v>10250</v>
      </c>
      <c r="J251" s="2">
        <v>10500</v>
      </c>
      <c r="K251" t="s">
        <v>646</v>
      </c>
      <c r="L251" t="s">
        <v>646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646</v>
      </c>
      <c r="C252" t="s">
        <v>646</v>
      </c>
      <c r="D252" s="2">
        <v>12890</v>
      </c>
      <c r="E252" t="s">
        <v>646</v>
      </c>
      <c r="F252" s="2">
        <v>10500</v>
      </c>
      <c r="G252" t="s">
        <v>646</v>
      </c>
      <c r="H252" s="2">
        <v>11100</v>
      </c>
      <c r="I252" s="2">
        <v>10500</v>
      </c>
      <c r="J252" s="2">
        <v>10600</v>
      </c>
      <c r="K252" t="s">
        <v>646</v>
      </c>
      <c r="L252" t="s">
        <v>646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646</v>
      </c>
      <c r="C253" t="s">
        <v>646</v>
      </c>
      <c r="D253" s="2">
        <v>12890</v>
      </c>
      <c r="E253" t="s">
        <v>646</v>
      </c>
      <c r="F253" s="3">
        <v>11000</v>
      </c>
      <c r="G253" t="s">
        <v>646</v>
      </c>
      <c r="H253" s="2">
        <v>11100</v>
      </c>
      <c r="I253" s="2">
        <v>10500</v>
      </c>
      <c r="J253" s="2">
        <v>10600</v>
      </c>
      <c r="K253" t="s">
        <v>646</v>
      </c>
      <c r="L253" t="s">
        <v>646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646</v>
      </c>
      <c r="C254" t="s">
        <v>646</v>
      </c>
      <c r="D254" s="3">
        <v>13440</v>
      </c>
      <c r="E254" t="s">
        <v>646</v>
      </c>
      <c r="F254" s="2">
        <v>11000</v>
      </c>
      <c r="G254" t="s">
        <v>646</v>
      </c>
      <c r="H254" s="2">
        <v>11150</v>
      </c>
      <c r="I254" s="2">
        <v>10500</v>
      </c>
      <c r="J254" s="2">
        <v>10900</v>
      </c>
      <c r="K254" t="s">
        <v>646</v>
      </c>
      <c r="L254" t="s">
        <v>646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646</v>
      </c>
      <c r="C255" t="s">
        <v>646</v>
      </c>
      <c r="D255" s="2">
        <v>13490</v>
      </c>
      <c r="E255" t="s">
        <v>646</v>
      </c>
      <c r="F255" s="2">
        <v>11000</v>
      </c>
      <c r="G255" t="s">
        <v>646</v>
      </c>
      <c r="H255" s="2">
        <v>11150</v>
      </c>
      <c r="I255" s="3">
        <v>11000</v>
      </c>
      <c r="J255" s="2">
        <v>11000</v>
      </c>
      <c r="K255" t="s">
        <v>646</v>
      </c>
      <c r="L255" t="s">
        <v>646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646</v>
      </c>
      <c r="C256" t="s">
        <v>646</v>
      </c>
      <c r="D256" s="2">
        <v>13490</v>
      </c>
      <c r="E256" t="s">
        <v>646</v>
      </c>
      <c r="F256" s="2">
        <v>11300</v>
      </c>
      <c r="G256" t="s">
        <v>646</v>
      </c>
      <c r="H256" s="2">
        <v>11175</v>
      </c>
      <c r="I256" s="2">
        <v>11000</v>
      </c>
      <c r="J256" s="2">
        <v>11000</v>
      </c>
      <c r="K256" t="s">
        <v>646</v>
      </c>
      <c r="L256" t="s">
        <v>646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646</v>
      </c>
      <c r="C257" t="s">
        <v>646</v>
      </c>
      <c r="D257" s="2">
        <v>13940</v>
      </c>
      <c r="E257" t="s">
        <v>646</v>
      </c>
      <c r="F257" s="2">
        <v>11300</v>
      </c>
      <c r="G257" t="s">
        <v>646</v>
      </c>
      <c r="H257" s="2">
        <v>11300</v>
      </c>
      <c r="I257" s="2">
        <v>11000</v>
      </c>
      <c r="J257" s="2">
        <v>11250</v>
      </c>
      <c r="K257" t="s">
        <v>646</v>
      </c>
      <c r="L257" t="s">
        <v>646</v>
      </c>
      <c r="M257" t="s">
        <v>646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646</v>
      </c>
      <c r="C258" t="s">
        <v>646</v>
      </c>
      <c r="D258" s="2">
        <v>13670</v>
      </c>
      <c r="E258" t="s">
        <v>646</v>
      </c>
      <c r="F258" s="2">
        <v>11500</v>
      </c>
      <c r="G258" t="s">
        <v>646</v>
      </c>
      <c r="H258" s="2">
        <v>11375</v>
      </c>
      <c r="I258" s="2">
        <v>11000</v>
      </c>
      <c r="J258" s="2">
        <v>11250</v>
      </c>
      <c r="K258" t="s">
        <v>646</v>
      </c>
      <c r="L258" t="s">
        <v>646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646</v>
      </c>
      <c r="C259" t="s">
        <v>646</v>
      </c>
      <c r="D259" s="2">
        <v>13808</v>
      </c>
      <c r="E259" t="s">
        <v>646</v>
      </c>
      <c r="F259" s="2">
        <v>11500</v>
      </c>
      <c r="G259" t="s">
        <v>646</v>
      </c>
      <c r="H259" s="2">
        <v>11400</v>
      </c>
      <c r="I259" s="2">
        <v>11000</v>
      </c>
      <c r="J259" s="2">
        <v>11250</v>
      </c>
      <c r="K259" t="s">
        <v>646</v>
      </c>
      <c r="L259" t="s">
        <v>646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646</v>
      </c>
      <c r="C260" t="s">
        <v>646</v>
      </c>
      <c r="D260" s="2">
        <v>13808</v>
      </c>
      <c r="E260" t="s">
        <v>646</v>
      </c>
      <c r="F260" s="2">
        <v>11750</v>
      </c>
      <c r="G260" t="s">
        <v>646</v>
      </c>
      <c r="H260" s="2">
        <v>11450</v>
      </c>
      <c r="I260" s="2">
        <v>11000</v>
      </c>
      <c r="J260" s="2">
        <v>11300</v>
      </c>
      <c r="K260" t="s">
        <v>646</v>
      </c>
      <c r="L260" t="s">
        <v>646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646</v>
      </c>
      <c r="C261" t="s">
        <v>646</v>
      </c>
      <c r="D261" s="2">
        <v>14014</v>
      </c>
      <c r="E261" t="s">
        <v>646</v>
      </c>
      <c r="F261" s="2">
        <v>11850</v>
      </c>
      <c r="G261" t="s">
        <v>646</v>
      </c>
      <c r="H261" s="2">
        <v>11500</v>
      </c>
      <c r="I261" s="2">
        <v>11000</v>
      </c>
      <c r="J261" s="2">
        <v>11400</v>
      </c>
      <c r="K261" t="s">
        <v>646</v>
      </c>
      <c r="L261" t="s">
        <v>646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646</v>
      </c>
      <c r="C262" t="s">
        <v>646</v>
      </c>
      <c r="D262" s="2">
        <v>14014</v>
      </c>
      <c r="E262" t="s">
        <v>646</v>
      </c>
      <c r="F262" s="2">
        <v>11850</v>
      </c>
      <c r="G262" t="s">
        <v>646</v>
      </c>
      <c r="H262" s="2">
        <v>11500</v>
      </c>
      <c r="I262" s="2">
        <v>11000</v>
      </c>
      <c r="J262" s="2">
        <v>11500</v>
      </c>
      <c r="K262" t="s">
        <v>646</v>
      </c>
      <c r="L262" t="s">
        <v>646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646</v>
      </c>
      <c r="C263" t="s">
        <v>646</v>
      </c>
      <c r="D263" s="2">
        <v>13850</v>
      </c>
      <c r="E263" t="s">
        <v>646</v>
      </c>
      <c r="F263" s="2">
        <v>12000</v>
      </c>
      <c r="G263" t="s">
        <v>646</v>
      </c>
      <c r="H263" s="2">
        <v>11550</v>
      </c>
      <c r="I263" s="3">
        <v>11500</v>
      </c>
      <c r="J263" s="2">
        <v>11500</v>
      </c>
      <c r="K263" t="s">
        <v>646</v>
      </c>
      <c r="L263" t="s">
        <v>646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646</v>
      </c>
      <c r="C264" t="s">
        <v>646</v>
      </c>
      <c r="D264" s="2">
        <v>13975</v>
      </c>
      <c r="E264" t="s">
        <v>646</v>
      </c>
      <c r="F264" s="3">
        <v>12500</v>
      </c>
      <c r="G264" t="s">
        <v>646</v>
      </c>
      <c r="H264" s="2">
        <v>11750</v>
      </c>
      <c r="I264" s="3">
        <v>12000</v>
      </c>
      <c r="J264" s="2">
        <v>11500</v>
      </c>
      <c r="K264" t="s">
        <v>646</v>
      </c>
      <c r="L264" t="s">
        <v>646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646</v>
      </c>
      <c r="T264" s="2">
        <v>11700</v>
      </c>
      <c r="U264" t="s">
        <v>646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646</v>
      </c>
      <c r="C265" t="s">
        <v>646</v>
      </c>
      <c r="D265" s="2">
        <v>14464</v>
      </c>
      <c r="E265" t="s">
        <v>646</v>
      </c>
      <c r="F265" s="2">
        <v>12750</v>
      </c>
      <c r="G265" t="s">
        <v>646</v>
      </c>
      <c r="H265" s="2">
        <v>12200</v>
      </c>
      <c r="I265" s="2">
        <v>12000</v>
      </c>
      <c r="J265" s="2">
        <v>11500</v>
      </c>
      <c r="K265" t="s">
        <v>646</v>
      </c>
      <c r="L265" t="s">
        <v>646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646</v>
      </c>
      <c r="C266" t="s">
        <v>646</v>
      </c>
      <c r="D266" s="2">
        <v>14357</v>
      </c>
      <c r="E266" t="s">
        <v>646</v>
      </c>
      <c r="F266" s="3">
        <v>12000</v>
      </c>
      <c r="G266" t="s">
        <v>646</v>
      </c>
      <c r="H266" s="2">
        <v>12250</v>
      </c>
      <c r="I266" s="3">
        <v>12500</v>
      </c>
      <c r="J266" s="2">
        <v>11500</v>
      </c>
      <c r="K266" t="s">
        <v>646</v>
      </c>
      <c r="L266" t="s">
        <v>646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646</v>
      </c>
      <c r="C267" t="s">
        <v>646</v>
      </c>
      <c r="D267" s="2">
        <v>14550</v>
      </c>
      <c r="E267" t="s">
        <v>646</v>
      </c>
      <c r="F267" s="2">
        <v>12250</v>
      </c>
      <c r="G267" t="s">
        <v>646</v>
      </c>
      <c r="H267" s="2">
        <v>12250</v>
      </c>
      <c r="I267" s="2">
        <v>12500</v>
      </c>
      <c r="J267" s="2">
        <v>11500</v>
      </c>
      <c r="K267" t="s">
        <v>646</v>
      </c>
      <c r="L267" t="s">
        <v>646</v>
      </c>
      <c r="M267" s="2">
        <v>12397</v>
      </c>
      <c r="N267" t="s">
        <v>646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646</v>
      </c>
      <c r="C268" t="s">
        <v>646</v>
      </c>
      <c r="D268" s="3">
        <v>15688</v>
      </c>
      <c r="E268" t="s">
        <v>646</v>
      </c>
      <c r="F268" s="2">
        <v>12500</v>
      </c>
      <c r="G268" t="s">
        <v>646</v>
      </c>
      <c r="H268" s="3">
        <v>13500</v>
      </c>
      <c r="I268" s="3">
        <v>13500</v>
      </c>
      <c r="J268" s="3">
        <v>13000</v>
      </c>
      <c r="K268" t="s">
        <v>646</v>
      </c>
      <c r="L268" t="s">
        <v>646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646</v>
      </c>
      <c r="T268" s="3">
        <v>13500</v>
      </c>
      <c r="U268" t="s">
        <v>646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646</v>
      </c>
      <c r="C269" t="s">
        <v>646</v>
      </c>
      <c r="D269" s="2">
        <v>15450</v>
      </c>
      <c r="E269" t="s">
        <v>646</v>
      </c>
      <c r="F269" s="2">
        <v>12500</v>
      </c>
      <c r="G269" t="s">
        <v>646</v>
      </c>
      <c r="H269" s="2">
        <v>13250</v>
      </c>
      <c r="I269" s="2">
        <v>13500</v>
      </c>
      <c r="J269" s="2">
        <v>13000</v>
      </c>
      <c r="K269" t="s">
        <v>646</v>
      </c>
      <c r="L269" t="s">
        <v>646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646</v>
      </c>
      <c r="T269" s="2">
        <v>13500</v>
      </c>
      <c r="U269" t="s">
        <v>646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646</v>
      </c>
      <c r="C270" t="s">
        <v>646</v>
      </c>
      <c r="D270" s="2">
        <v>15333</v>
      </c>
      <c r="E270" t="s">
        <v>646</v>
      </c>
      <c r="F270" s="2">
        <v>12750</v>
      </c>
      <c r="G270" t="s">
        <v>646</v>
      </c>
      <c r="H270" s="2">
        <v>13250</v>
      </c>
      <c r="I270" s="3">
        <v>14500</v>
      </c>
      <c r="J270" s="2">
        <v>13100</v>
      </c>
      <c r="K270" t="s">
        <v>646</v>
      </c>
      <c r="L270" t="s">
        <v>646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646</v>
      </c>
      <c r="T270" s="2">
        <v>13500</v>
      </c>
      <c r="U270" t="s">
        <v>646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646</v>
      </c>
      <c r="C271" t="s">
        <v>646</v>
      </c>
      <c r="D271" s="2">
        <v>15417</v>
      </c>
      <c r="E271" t="s">
        <v>646</v>
      </c>
      <c r="F271" s="2">
        <v>12800</v>
      </c>
      <c r="G271" t="s">
        <v>646</v>
      </c>
      <c r="H271" s="2">
        <v>13350</v>
      </c>
      <c r="I271" s="2">
        <v>14500</v>
      </c>
      <c r="J271" s="2">
        <v>13100</v>
      </c>
      <c r="K271" t="s">
        <v>646</v>
      </c>
      <c r="L271" t="s">
        <v>646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646</v>
      </c>
      <c r="C272" t="s">
        <v>646</v>
      </c>
      <c r="D272" s="2">
        <v>15625</v>
      </c>
      <c r="E272" t="s">
        <v>646</v>
      </c>
      <c r="F272" s="2">
        <v>12850</v>
      </c>
      <c r="G272" t="s">
        <v>646</v>
      </c>
      <c r="H272" s="2">
        <v>13550</v>
      </c>
      <c r="I272" s="2">
        <v>14500</v>
      </c>
      <c r="J272" s="2">
        <v>13500</v>
      </c>
      <c r="K272" t="s">
        <v>646</v>
      </c>
      <c r="L272" t="s">
        <v>646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646</v>
      </c>
      <c r="C273" t="s">
        <v>646</v>
      </c>
      <c r="D273" s="2">
        <v>15658</v>
      </c>
      <c r="E273" t="s">
        <v>646</v>
      </c>
      <c r="F273" s="2">
        <v>12950</v>
      </c>
      <c r="G273" t="s">
        <v>646</v>
      </c>
      <c r="H273" s="2">
        <v>13750</v>
      </c>
      <c r="I273" s="2">
        <v>14500</v>
      </c>
      <c r="J273" s="2">
        <v>13650</v>
      </c>
      <c r="K273" t="s">
        <v>646</v>
      </c>
      <c r="L273" t="s">
        <v>646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646</v>
      </c>
      <c r="C274" t="s">
        <v>646</v>
      </c>
      <c r="D274" s="2">
        <v>15658</v>
      </c>
      <c r="E274" t="s">
        <v>646</v>
      </c>
      <c r="F274" s="2">
        <v>13000</v>
      </c>
      <c r="G274" t="s">
        <v>646</v>
      </c>
      <c r="H274" s="2">
        <v>13800</v>
      </c>
      <c r="I274" t="s">
        <v>646</v>
      </c>
      <c r="J274" s="2">
        <v>13750</v>
      </c>
      <c r="K274" t="s">
        <v>646</v>
      </c>
      <c r="L274" t="s">
        <v>646</v>
      </c>
      <c r="M274" t="s">
        <v>646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646</v>
      </c>
      <c r="C275" t="s">
        <v>646</v>
      </c>
      <c r="D275" s="2">
        <v>15742</v>
      </c>
      <c r="E275" t="s">
        <v>646</v>
      </c>
      <c r="F275" s="2">
        <v>13250</v>
      </c>
      <c r="G275" t="s">
        <v>646</v>
      </c>
      <c r="H275" s="2">
        <v>13900</v>
      </c>
      <c r="I275" s="2">
        <v>14500</v>
      </c>
      <c r="J275" s="2">
        <v>13750</v>
      </c>
      <c r="K275" t="s">
        <v>646</v>
      </c>
      <c r="L275" t="s">
        <v>646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646</v>
      </c>
      <c r="T275" s="2">
        <v>14000</v>
      </c>
      <c r="U275" t="s">
        <v>646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646</v>
      </c>
      <c r="C276" t="s">
        <v>646</v>
      </c>
      <c r="D276" s="2">
        <v>15790</v>
      </c>
      <c r="E276" t="s">
        <v>646</v>
      </c>
      <c r="F276" s="2">
        <v>13250</v>
      </c>
      <c r="G276" t="s">
        <v>646</v>
      </c>
      <c r="H276" s="2">
        <v>13950</v>
      </c>
      <c r="I276" s="2">
        <v>14500</v>
      </c>
      <c r="J276" s="2">
        <v>14100</v>
      </c>
      <c r="K276" t="s">
        <v>646</v>
      </c>
      <c r="L276" t="s">
        <v>646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646</v>
      </c>
      <c r="C277" t="s">
        <v>646</v>
      </c>
      <c r="D277" s="2">
        <v>15870</v>
      </c>
      <c r="E277" t="s">
        <v>646</v>
      </c>
      <c r="F277" s="2">
        <v>13200</v>
      </c>
      <c r="G277" t="s">
        <v>646</v>
      </c>
      <c r="H277" s="2">
        <v>13950</v>
      </c>
      <c r="I277" s="2">
        <v>14500</v>
      </c>
      <c r="J277" s="2">
        <v>14250</v>
      </c>
      <c r="K277" t="s">
        <v>646</v>
      </c>
      <c r="L277" t="s">
        <v>646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646</v>
      </c>
      <c r="C278" t="s">
        <v>646</v>
      </c>
      <c r="D278" s="3">
        <v>16370</v>
      </c>
      <c r="E278" t="s">
        <v>646</v>
      </c>
      <c r="F278" s="2">
        <v>13100</v>
      </c>
      <c r="G278" t="s">
        <v>646</v>
      </c>
      <c r="H278" s="2">
        <v>14000</v>
      </c>
      <c r="I278" s="2">
        <v>14500</v>
      </c>
      <c r="J278" s="2">
        <v>14250</v>
      </c>
      <c r="K278" t="s">
        <v>646</v>
      </c>
      <c r="L278" t="s">
        <v>646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646</v>
      </c>
      <c r="C279" t="s">
        <v>646</v>
      </c>
      <c r="D279" s="2">
        <v>16370</v>
      </c>
      <c r="E279" t="s">
        <v>646</v>
      </c>
      <c r="F279" s="2">
        <v>13250</v>
      </c>
      <c r="G279" t="s">
        <v>646</v>
      </c>
      <c r="H279" s="2">
        <v>14100</v>
      </c>
      <c r="I279" s="2">
        <v>14500</v>
      </c>
      <c r="J279" s="2">
        <v>14250</v>
      </c>
      <c r="K279" t="s">
        <v>646</v>
      </c>
      <c r="L279" t="s">
        <v>646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646</v>
      </c>
      <c r="C280" t="s">
        <v>646</v>
      </c>
      <c r="D280" s="2">
        <v>16217</v>
      </c>
      <c r="E280" t="s">
        <v>646</v>
      </c>
      <c r="F280" s="2">
        <v>13250</v>
      </c>
      <c r="G280" t="s">
        <v>646</v>
      </c>
      <c r="H280" s="2">
        <v>14250</v>
      </c>
      <c r="I280" s="2">
        <v>14500</v>
      </c>
      <c r="J280" s="2">
        <v>14250</v>
      </c>
      <c r="K280" t="s">
        <v>646</v>
      </c>
      <c r="L280" t="s">
        <v>646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646</v>
      </c>
      <c r="C281" t="s">
        <v>646</v>
      </c>
      <c r="D281" s="2">
        <v>16008</v>
      </c>
      <c r="E281" t="s">
        <v>646</v>
      </c>
      <c r="F281" s="2">
        <v>13200</v>
      </c>
      <c r="G281" t="s">
        <v>646</v>
      </c>
      <c r="H281" s="2">
        <v>14275</v>
      </c>
      <c r="I281" s="2">
        <v>14500</v>
      </c>
      <c r="J281" s="2">
        <v>14250</v>
      </c>
      <c r="K281" t="s">
        <v>646</v>
      </c>
      <c r="L281" t="s">
        <v>646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646</v>
      </c>
      <c r="C282" t="s">
        <v>646</v>
      </c>
      <c r="D282" s="2">
        <v>16008</v>
      </c>
      <c r="E282" t="s">
        <v>646</v>
      </c>
      <c r="F282" s="2">
        <v>13250</v>
      </c>
      <c r="G282" t="s">
        <v>646</v>
      </c>
      <c r="H282" s="2">
        <v>14300</v>
      </c>
      <c r="I282" s="2">
        <v>14500</v>
      </c>
      <c r="J282" s="2">
        <v>14200</v>
      </c>
      <c r="K282" t="s">
        <v>646</v>
      </c>
      <c r="L282" t="s">
        <v>646</v>
      </c>
      <c r="M282" s="2">
        <v>14166</v>
      </c>
      <c r="N282" t="s">
        <v>646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646</v>
      </c>
      <c r="C283" t="s">
        <v>646</v>
      </c>
      <c r="D283" s="2">
        <v>16008</v>
      </c>
      <c r="E283" t="s">
        <v>646</v>
      </c>
      <c r="F283" s="2">
        <v>13000</v>
      </c>
      <c r="G283" t="s">
        <v>646</v>
      </c>
      <c r="H283" s="2">
        <v>14300</v>
      </c>
      <c r="I283" s="2">
        <v>14500</v>
      </c>
      <c r="J283" s="2">
        <v>14000</v>
      </c>
      <c r="K283" t="s">
        <v>646</v>
      </c>
      <c r="L283" t="s">
        <v>646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646</v>
      </c>
      <c r="C284" t="s">
        <v>646</v>
      </c>
      <c r="D284" s="3">
        <v>15438</v>
      </c>
      <c r="E284" t="s">
        <v>646</v>
      </c>
      <c r="F284" s="2">
        <v>12950</v>
      </c>
      <c r="G284" t="s">
        <v>646</v>
      </c>
      <c r="H284" s="2">
        <v>14225</v>
      </c>
      <c r="I284" s="3">
        <v>14000</v>
      </c>
      <c r="J284" s="2">
        <v>14000</v>
      </c>
      <c r="K284" t="s">
        <v>646</v>
      </c>
      <c r="L284" t="s">
        <v>646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646</v>
      </c>
      <c r="C285" t="s">
        <v>646</v>
      </c>
      <c r="D285" s="2">
        <v>15438</v>
      </c>
      <c r="E285" t="s">
        <v>646</v>
      </c>
      <c r="F285" s="2">
        <v>12750</v>
      </c>
      <c r="G285" t="s">
        <v>646</v>
      </c>
      <c r="H285" s="2">
        <v>14200</v>
      </c>
      <c r="I285" s="2">
        <v>13750</v>
      </c>
      <c r="J285" s="2">
        <v>14000</v>
      </c>
      <c r="K285" t="s">
        <v>646</v>
      </c>
      <c r="L285" t="s">
        <v>646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646</v>
      </c>
      <c r="C286" t="s">
        <v>646</v>
      </c>
      <c r="D286" s="2">
        <v>15263</v>
      </c>
      <c r="E286" t="s">
        <v>646</v>
      </c>
      <c r="F286" s="2">
        <v>12750</v>
      </c>
      <c r="G286" t="s">
        <v>646</v>
      </c>
      <c r="H286" s="2">
        <v>14100</v>
      </c>
      <c r="I286" s="2">
        <v>13750</v>
      </c>
      <c r="J286" s="2">
        <v>14000</v>
      </c>
      <c r="K286" t="s">
        <v>646</v>
      </c>
      <c r="L286" t="s">
        <v>646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646</v>
      </c>
      <c r="C287" t="s">
        <v>646</v>
      </c>
      <c r="D287" s="2">
        <v>15210</v>
      </c>
      <c r="E287" t="s">
        <v>646</v>
      </c>
      <c r="F287" s="2">
        <v>12750</v>
      </c>
      <c r="G287" t="s">
        <v>646</v>
      </c>
      <c r="H287" s="2">
        <v>14000</v>
      </c>
      <c r="I287" s="2">
        <v>13750</v>
      </c>
      <c r="J287" s="2">
        <v>14000</v>
      </c>
      <c r="K287" t="s">
        <v>646</v>
      </c>
      <c r="L287" t="s">
        <v>646</v>
      </c>
      <c r="M287" s="2">
        <v>13191</v>
      </c>
      <c r="N287" t="s">
        <v>646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646</v>
      </c>
      <c r="C288" t="s">
        <v>646</v>
      </c>
      <c r="D288" s="2">
        <v>15140</v>
      </c>
      <c r="E288" t="s">
        <v>646</v>
      </c>
      <c r="F288" s="3">
        <v>13650</v>
      </c>
      <c r="G288" t="s">
        <v>646</v>
      </c>
      <c r="H288" s="2">
        <v>13900</v>
      </c>
      <c r="I288" s="2">
        <v>13750</v>
      </c>
      <c r="J288" s="2">
        <v>14000</v>
      </c>
      <c r="K288" t="s">
        <v>646</v>
      </c>
      <c r="L288" t="s">
        <v>646</v>
      </c>
      <c r="M288" s="2">
        <v>13658</v>
      </c>
      <c r="N288" t="s">
        <v>646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646</v>
      </c>
      <c r="C289" t="s">
        <v>646</v>
      </c>
      <c r="D289" s="2">
        <v>14960</v>
      </c>
      <c r="E289" t="s">
        <v>646</v>
      </c>
      <c r="F289" s="2">
        <v>13600</v>
      </c>
      <c r="G289" t="s">
        <v>646</v>
      </c>
      <c r="H289" s="2">
        <v>13800</v>
      </c>
      <c r="I289" s="2">
        <v>13750</v>
      </c>
      <c r="J289" s="2">
        <v>13800</v>
      </c>
      <c r="K289" t="s">
        <v>646</v>
      </c>
      <c r="L289" t="s">
        <v>646</v>
      </c>
      <c r="M289" s="2">
        <v>13500</v>
      </c>
      <c r="N289" t="s">
        <v>646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646</v>
      </c>
      <c r="C290" t="s">
        <v>646</v>
      </c>
      <c r="D290" s="2">
        <v>14810</v>
      </c>
      <c r="E290" t="s">
        <v>646</v>
      </c>
      <c r="F290" s="2">
        <v>13300</v>
      </c>
      <c r="G290" t="s">
        <v>646</v>
      </c>
      <c r="H290" s="2">
        <v>13700</v>
      </c>
      <c r="I290" t="s">
        <v>646</v>
      </c>
      <c r="J290" s="2">
        <v>13700</v>
      </c>
      <c r="K290" t="s">
        <v>646</v>
      </c>
      <c r="L290" t="s">
        <v>646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646</v>
      </c>
      <c r="C291" t="s">
        <v>646</v>
      </c>
      <c r="D291" s="2">
        <v>14750</v>
      </c>
      <c r="E291" t="s">
        <v>646</v>
      </c>
      <c r="F291" s="2">
        <v>13000</v>
      </c>
      <c r="G291" t="s">
        <v>646</v>
      </c>
      <c r="H291" s="2">
        <v>13700</v>
      </c>
      <c r="I291" s="2">
        <v>13750</v>
      </c>
      <c r="J291" s="2">
        <v>13500</v>
      </c>
      <c r="K291" t="s">
        <v>646</v>
      </c>
      <c r="L291" t="s">
        <v>646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646</v>
      </c>
      <c r="C292" t="s">
        <v>646</v>
      </c>
      <c r="D292" s="2">
        <v>14700</v>
      </c>
      <c r="E292" t="s">
        <v>646</v>
      </c>
      <c r="F292" s="2">
        <v>13000</v>
      </c>
      <c r="G292" t="s">
        <v>646</v>
      </c>
      <c r="H292" s="2">
        <v>13450</v>
      </c>
      <c r="I292" s="2">
        <v>13500</v>
      </c>
      <c r="J292" s="2">
        <v>13250</v>
      </c>
      <c r="K292" t="s">
        <v>646</v>
      </c>
      <c r="L292" t="s">
        <v>646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646</v>
      </c>
      <c r="C293" t="s">
        <v>646</v>
      </c>
      <c r="D293" s="2">
        <v>14875</v>
      </c>
      <c r="E293" t="s">
        <v>646</v>
      </c>
      <c r="F293" s="2">
        <v>13200</v>
      </c>
      <c r="G293" t="s">
        <v>646</v>
      </c>
      <c r="H293" s="2">
        <v>13450</v>
      </c>
      <c r="I293" s="2">
        <v>13500</v>
      </c>
      <c r="J293" s="2">
        <v>13250</v>
      </c>
      <c r="K293" t="s">
        <v>646</v>
      </c>
      <c r="L293" t="s">
        <v>646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646</v>
      </c>
      <c r="C294" t="s">
        <v>646</v>
      </c>
      <c r="D294" s="2">
        <v>14833</v>
      </c>
      <c r="E294" t="s">
        <v>646</v>
      </c>
      <c r="F294" s="2">
        <v>13000</v>
      </c>
      <c r="G294" t="s">
        <v>646</v>
      </c>
      <c r="H294" s="2">
        <v>13450</v>
      </c>
      <c r="I294" s="2">
        <v>13500</v>
      </c>
      <c r="J294" s="2">
        <v>13250</v>
      </c>
      <c r="K294" t="s">
        <v>646</v>
      </c>
      <c r="L294" t="s">
        <v>646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646</v>
      </c>
      <c r="C295" t="s">
        <v>646</v>
      </c>
      <c r="D295" s="2">
        <v>14833</v>
      </c>
      <c r="E295" t="s">
        <v>646</v>
      </c>
      <c r="F295" s="2">
        <v>13000</v>
      </c>
      <c r="G295" t="s">
        <v>646</v>
      </c>
      <c r="H295" s="2">
        <v>13450</v>
      </c>
      <c r="I295" s="2">
        <v>13500</v>
      </c>
      <c r="J295" s="2">
        <v>13250</v>
      </c>
      <c r="K295" t="s">
        <v>646</v>
      </c>
      <c r="L295" t="s">
        <v>646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646</v>
      </c>
      <c r="C296" t="s">
        <v>646</v>
      </c>
      <c r="D296" s="2">
        <v>14536</v>
      </c>
      <c r="E296" t="s">
        <v>646</v>
      </c>
      <c r="F296" s="2">
        <v>12900</v>
      </c>
      <c r="G296" t="s">
        <v>646</v>
      </c>
      <c r="H296" s="2">
        <v>13350</v>
      </c>
      <c r="I296" s="2">
        <v>13500</v>
      </c>
      <c r="J296" s="2">
        <v>13250</v>
      </c>
      <c r="K296" t="s">
        <v>646</v>
      </c>
      <c r="L296" t="s">
        <v>646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646</v>
      </c>
      <c r="C297" t="s">
        <v>646</v>
      </c>
      <c r="D297" s="2">
        <v>14536</v>
      </c>
      <c r="E297" t="s">
        <v>646</v>
      </c>
      <c r="F297" s="2">
        <v>12900</v>
      </c>
      <c r="G297" t="s">
        <v>646</v>
      </c>
      <c r="H297" s="2">
        <v>13350</v>
      </c>
      <c r="I297" s="2">
        <v>13500</v>
      </c>
      <c r="J297" s="2">
        <v>13250</v>
      </c>
      <c r="K297" t="s">
        <v>646</v>
      </c>
      <c r="L297" t="s">
        <v>646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646</v>
      </c>
      <c r="C298" t="s">
        <v>646</v>
      </c>
      <c r="D298" s="2">
        <v>14536</v>
      </c>
      <c r="E298" t="s">
        <v>646</v>
      </c>
      <c r="F298" s="2">
        <v>12900</v>
      </c>
      <c r="G298" t="s">
        <v>646</v>
      </c>
      <c r="H298" s="2">
        <v>13350</v>
      </c>
      <c r="I298" s="2">
        <v>13500</v>
      </c>
      <c r="J298" s="2">
        <v>13200</v>
      </c>
      <c r="K298" t="s">
        <v>646</v>
      </c>
      <c r="L298" t="s">
        <v>646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646</v>
      </c>
      <c r="C299" t="s">
        <v>646</v>
      </c>
      <c r="D299" s="2">
        <v>14060</v>
      </c>
      <c r="E299" t="s">
        <v>646</v>
      </c>
      <c r="F299" s="2">
        <v>13000</v>
      </c>
      <c r="G299" t="s">
        <v>646</v>
      </c>
      <c r="H299" s="2">
        <v>13350</v>
      </c>
      <c r="I299" s="2">
        <v>13500</v>
      </c>
      <c r="J299" s="2">
        <v>13200</v>
      </c>
      <c r="K299" t="s">
        <v>646</v>
      </c>
      <c r="L299" t="s">
        <v>646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646</v>
      </c>
      <c r="C300" t="s">
        <v>646</v>
      </c>
      <c r="D300" s="2">
        <v>14060</v>
      </c>
      <c r="E300" t="s">
        <v>646</v>
      </c>
      <c r="F300" s="2">
        <v>12950</v>
      </c>
      <c r="G300" t="s">
        <v>646</v>
      </c>
      <c r="H300" s="2">
        <v>13350</v>
      </c>
      <c r="I300" s="2">
        <v>13250</v>
      </c>
      <c r="J300" s="2">
        <v>13200</v>
      </c>
      <c r="K300" t="s">
        <v>646</v>
      </c>
      <c r="L300" t="s">
        <v>646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646</v>
      </c>
      <c r="C301" t="s">
        <v>646</v>
      </c>
      <c r="D301" s="2">
        <v>14383</v>
      </c>
      <c r="E301" t="s">
        <v>646</v>
      </c>
      <c r="F301" s="2">
        <v>12500</v>
      </c>
      <c r="G301" t="s">
        <v>646</v>
      </c>
      <c r="H301" s="2">
        <v>13300</v>
      </c>
      <c r="I301" s="2">
        <v>13250</v>
      </c>
      <c r="J301" s="2">
        <v>13200</v>
      </c>
      <c r="K301" t="s">
        <v>646</v>
      </c>
      <c r="L301" t="s">
        <v>646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646</v>
      </c>
      <c r="C302" t="s">
        <v>646</v>
      </c>
      <c r="D302" s="2">
        <v>14383</v>
      </c>
      <c r="E302" t="s">
        <v>646</v>
      </c>
      <c r="F302" s="2">
        <v>12950</v>
      </c>
      <c r="G302" t="s">
        <v>646</v>
      </c>
      <c r="H302" s="2">
        <v>13250</v>
      </c>
      <c r="I302" s="2">
        <v>13250</v>
      </c>
      <c r="J302" s="2">
        <v>13200</v>
      </c>
      <c r="K302" t="s">
        <v>646</v>
      </c>
      <c r="L302" t="s">
        <v>646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646</v>
      </c>
      <c r="C303" t="s">
        <v>646</v>
      </c>
      <c r="D303" s="2">
        <v>14234</v>
      </c>
      <c r="E303" t="s">
        <v>646</v>
      </c>
      <c r="F303" s="2">
        <v>13000</v>
      </c>
      <c r="G303" t="s">
        <v>646</v>
      </c>
      <c r="H303" s="2">
        <v>13250</v>
      </c>
      <c r="I303" s="2">
        <v>13250</v>
      </c>
      <c r="J303" s="2">
        <v>13200</v>
      </c>
      <c r="K303" t="s">
        <v>646</v>
      </c>
      <c r="L303" t="s">
        <v>646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646</v>
      </c>
      <c r="C304" t="s">
        <v>646</v>
      </c>
      <c r="D304" s="2">
        <v>14184</v>
      </c>
      <c r="E304" t="s">
        <v>646</v>
      </c>
      <c r="F304" s="3">
        <v>13500</v>
      </c>
      <c r="G304" t="s">
        <v>646</v>
      </c>
      <c r="H304" s="2">
        <v>13225</v>
      </c>
      <c r="I304" s="2">
        <v>13250</v>
      </c>
      <c r="J304" s="2">
        <v>13250</v>
      </c>
      <c r="K304" t="s">
        <v>646</v>
      </c>
      <c r="L304" t="s">
        <v>646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646</v>
      </c>
      <c r="C305" t="s">
        <v>646</v>
      </c>
      <c r="D305" s="2">
        <v>14184</v>
      </c>
      <c r="E305" t="s">
        <v>646</v>
      </c>
      <c r="F305" s="2">
        <v>13500</v>
      </c>
      <c r="G305" t="s">
        <v>646</v>
      </c>
      <c r="H305" s="2">
        <v>13200</v>
      </c>
      <c r="I305" s="2">
        <v>13250</v>
      </c>
      <c r="J305" s="2">
        <v>13250</v>
      </c>
      <c r="K305" t="s">
        <v>646</v>
      </c>
      <c r="L305" t="s">
        <v>646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646</v>
      </c>
      <c r="C306" t="s">
        <v>646</v>
      </c>
      <c r="D306" s="2">
        <v>14144</v>
      </c>
      <c r="E306" t="s">
        <v>646</v>
      </c>
      <c r="F306" s="3">
        <v>14000</v>
      </c>
      <c r="G306" t="s">
        <v>646</v>
      </c>
      <c r="H306" s="2">
        <v>13100</v>
      </c>
      <c r="I306" s="2">
        <v>13000</v>
      </c>
      <c r="J306" s="2">
        <v>13200</v>
      </c>
      <c r="K306" t="s">
        <v>646</v>
      </c>
      <c r="L306" t="s">
        <v>646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646</v>
      </c>
      <c r="C307" t="s">
        <v>646</v>
      </c>
      <c r="D307" s="2">
        <v>14246</v>
      </c>
      <c r="E307" t="s">
        <v>646</v>
      </c>
      <c r="F307" s="2">
        <v>14000</v>
      </c>
      <c r="G307" t="s">
        <v>646</v>
      </c>
      <c r="H307" s="2">
        <v>13100</v>
      </c>
      <c r="I307" s="2">
        <v>12750</v>
      </c>
      <c r="J307" s="2">
        <v>13200</v>
      </c>
      <c r="K307" t="s">
        <v>646</v>
      </c>
      <c r="L307" t="s">
        <v>646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646</v>
      </c>
      <c r="C308" t="s">
        <v>646</v>
      </c>
      <c r="D308" s="2">
        <v>14250</v>
      </c>
      <c r="E308" t="s">
        <v>646</v>
      </c>
      <c r="F308" s="2">
        <v>14250</v>
      </c>
      <c r="G308" t="s">
        <v>646</v>
      </c>
      <c r="H308" s="2">
        <v>13100</v>
      </c>
      <c r="I308" s="2">
        <v>12500</v>
      </c>
      <c r="J308" s="2">
        <v>13200</v>
      </c>
      <c r="K308" t="s">
        <v>646</v>
      </c>
      <c r="L308" t="s">
        <v>646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646</v>
      </c>
      <c r="C309" t="s">
        <v>646</v>
      </c>
      <c r="D309" s="2">
        <v>14250</v>
      </c>
      <c r="E309" t="s">
        <v>646</v>
      </c>
      <c r="F309" s="2">
        <v>14500</v>
      </c>
      <c r="G309" t="s">
        <v>646</v>
      </c>
      <c r="H309" s="2">
        <v>13050</v>
      </c>
      <c r="I309" s="2">
        <v>12500</v>
      </c>
      <c r="J309" s="2">
        <v>13200</v>
      </c>
      <c r="K309" t="s">
        <v>646</v>
      </c>
      <c r="L309" t="s">
        <v>646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646</v>
      </c>
      <c r="C310" t="s">
        <v>646</v>
      </c>
      <c r="D310" s="2">
        <v>14107</v>
      </c>
      <c r="E310" t="s">
        <v>646</v>
      </c>
      <c r="F310" s="2">
        <v>14250</v>
      </c>
      <c r="G310" t="s">
        <v>646</v>
      </c>
      <c r="H310" s="2">
        <v>13050</v>
      </c>
      <c r="I310" s="2">
        <v>12500</v>
      </c>
      <c r="J310" s="2">
        <v>13000</v>
      </c>
      <c r="K310" t="s">
        <v>646</v>
      </c>
      <c r="L310" t="s">
        <v>646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646</v>
      </c>
      <c r="C311" t="s">
        <v>646</v>
      </c>
      <c r="D311" s="2">
        <v>13750</v>
      </c>
      <c r="E311" t="s">
        <v>646</v>
      </c>
      <c r="F311" s="2">
        <v>14000</v>
      </c>
      <c r="G311" t="s">
        <v>646</v>
      </c>
      <c r="H311" s="2">
        <v>12750</v>
      </c>
      <c r="I311" s="2">
        <v>12250</v>
      </c>
      <c r="J311" s="2">
        <v>13000</v>
      </c>
      <c r="K311" t="s">
        <v>646</v>
      </c>
      <c r="L311" t="s">
        <v>646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646</v>
      </c>
      <c r="C312" t="s">
        <v>646</v>
      </c>
      <c r="D312" s="2">
        <v>13650</v>
      </c>
      <c r="E312" t="s">
        <v>646</v>
      </c>
      <c r="F312" s="2">
        <v>13850</v>
      </c>
      <c r="G312" t="s">
        <v>646</v>
      </c>
      <c r="H312" s="2">
        <v>12550</v>
      </c>
      <c r="I312" s="2">
        <v>12250</v>
      </c>
      <c r="J312" s="2">
        <v>13000</v>
      </c>
      <c r="K312" t="s">
        <v>646</v>
      </c>
      <c r="L312" t="s">
        <v>646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646</v>
      </c>
      <c r="C313" t="s">
        <v>646</v>
      </c>
      <c r="D313" s="2">
        <v>13650</v>
      </c>
      <c r="E313" t="s">
        <v>646</v>
      </c>
      <c r="F313" s="2">
        <v>13500</v>
      </c>
      <c r="G313" t="s">
        <v>646</v>
      </c>
      <c r="H313" s="2">
        <v>12350</v>
      </c>
      <c r="I313" s="2">
        <v>12250</v>
      </c>
      <c r="J313" s="2">
        <v>13000</v>
      </c>
      <c r="K313" t="s">
        <v>646</v>
      </c>
      <c r="L313" t="s">
        <v>646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646</v>
      </c>
      <c r="C314" t="s">
        <v>646</v>
      </c>
      <c r="D314" s="2">
        <v>13200</v>
      </c>
      <c r="E314" t="s">
        <v>646</v>
      </c>
      <c r="F314" s="2">
        <v>13250</v>
      </c>
      <c r="G314" t="s">
        <v>646</v>
      </c>
      <c r="H314" s="2">
        <v>12350</v>
      </c>
      <c r="I314" s="2">
        <v>12250</v>
      </c>
      <c r="J314" s="3">
        <v>12000</v>
      </c>
      <c r="K314" t="s">
        <v>646</v>
      </c>
      <c r="L314" t="s">
        <v>646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646</v>
      </c>
      <c r="C315" t="s">
        <v>646</v>
      </c>
      <c r="D315" s="2">
        <v>13090</v>
      </c>
      <c r="E315" t="s">
        <v>646</v>
      </c>
      <c r="F315" s="2">
        <v>13150</v>
      </c>
      <c r="G315" t="s">
        <v>646</v>
      </c>
      <c r="H315" s="2">
        <v>12275</v>
      </c>
      <c r="I315" s="2">
        <v>12250</v>
      </c>
      <c r="J315" s="2">
        <v>12000</v>
      </c>
      <c r="K315" t="s">
        <v>646</v>
      </c>
      <c r="L315" t="s">
        <v>646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646</v>
      </c>
      <c r="C316" t="s">
        <v>646</v>
      </c>
      <c r="D316" s="2">
        <v>13050</v>
      </c>
      <c r="E316" t="s">
        <v>646</v>
      </c>
      <c r="F316" s="2">
        <v>13000</v>
      </c>
      <c r="G316" t="s">
        <v>646</v>
      </c>
      <c r="H316" s="2">
        <v>12150</v>
      </c>
      <c r="I316" s="2">
        <v>12250</v>
      </c>
      <c r="J316" s="2">
        <v>12000</v>
      </c>
      <c r="K316" t="s">
        <v>646</v>
      </c>
      <c r="L316" t="s">
        <v>646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646</v>
      </c>
      <c r="C317" t="s">
        <v>646</v>
      </c>
      <c r="D317" s="2">
        <v>13050</v>
      </c>
      <c r="E317" t="s">
        <v>646</v>
      </c>
      <c r="F317" s="2">
        <v>13000</v>
      </c>
      <c r="G317" t="s">
        <v>646</v>
      </c>
      <c r="H317" s="2">
        <v>12050</v>
      </c>
      <c r="I317" s="2">
        <v>12250</v>
      </c>
      <c r="J317" s="2">
        <v>11800</v>
      </c>
      <c r="K317" t="s">
        <v>646</v>
      </c>
      <c r="L317" t="s">
        <v>646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646</v>
      </c>
      <c r="C318" t="s">
        <v>646</v>
      </c>
      <c r="D318" s="2">
        <v>12900</v>
      </c>
      <c r="E318" t="s">
        <v>646</v>
      </c>
      <c r="F318" s="2">
        <v>13000</v>
      </c>
      <c r="G318" t="s">
        <v>646</v>
      </c>
      <c r="H318" s="2">
        <v>12000</v>
      </c>
      <c r="I318" s="2">
        <v>12250</v>
      </c>
      <c r="J318" s="2">
        <v>11800</v>
      </c>
      <c r="K318" t="s">
        <v>646</v>
      </c>
      <c r="L318" t="s">
        <v>646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646</v>
      </c>
      <c r="C319" t="s">
        <v>646</v>
      </c>
      <c r="D319" s="2">
        <v>12850</v>
      </c>
      <c r="E319" t="s">
        <v>646</v>
      </c>
      <c r="F319" s="2">
        <v>13000</v>
      </c>
      <c r="G319" t="s">
        <v>646</v>
      </c>
      <c r="H319" s="2">
        <v>11800</v>
      </c>
      <c r="I319" s="2">
        <v>12250</v>
      </c>
      <c r="J319" s="2">
        <v>11700</v>
      </c>
      <c r="K319" t="s">
        <v>646</v>
      </c>
      <c r="L319" t="s">
        <v>646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646</v>
      </c>
      <c r="C320" t="s">
        <v>646</v>
      </c>
      <c r="D320" s="2">
        <v>12820</v>
      </c>
      <c r="E320" t="s">
        <v>646</v>
      </c>
      <c r="F320" s="3">
        <v>12500</v>
      </c>
      <c r="G320" t="s">
        <v>646</v>
      </c>
      <c r="H320" s="2">
        <v>11750</v>
      </c>
      <c r="I320" s="2">
        <v>12250</v>
      </c>
      <c r="J320" s="2">
        <v>11600</v>
      </c>
      <c r="K320" t="s">
        <v>646</v>
      </c>
      <c r="L320" t="s">
        <v>646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646</v>
      </c>
      <c r="C321" t="s">
        <v>646</v>
      </c>
      <c r="D321" s="2">
        <v>12819</v>
      </c>
      <c r="E321" t="s">
        <v>646</v>
      </c>
      <c r="F321" s="3">
        <v>12000</v>
      </c>
      <c r="G321" t="s">
        <v>646</v>
      </c>
      <c r="H321" s="2">
        <v>11700</v>
      </c>
      <c r="I321" s="3">
        <v>11750</v>
      </c>
      <c r="J321" s="2">
        <v>11500</v>
      </c>
      <c r="K321" t="s">
        <v>646</v>
      </c>
      <c r="L321" t="s">
        <v>646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646</v>
      </c>
      <c r="C322" t="s">
        <v>646</v>
      </c>
      <c r="D322" s="2">
        <v>12756</v>
      </c>
      <c r="E322" t="s">
        <v>646</v>
      </c>
      <c r="F322" s="2">
        <v>11850</v>
      </c>
      <c r="G322" t="s">
        <v>646</v>
      </c>
      <c r="H322" s="2">
        <v>11650</v>
      </c>
      <c r="I322" s="2">
        <v>11750</v>
      </c>
      <c r="J322" s="2">
        <v>11500</v>
      </c>
      <c r="K322" t="s">
        <v>646</v>
      </c>
      <c r="L322" t="s">
        <v>646</v>
      </c>
      <c r="M322" s="2">
        <v>10900</v>
      </c>
      <c r="N322" t="s">
        <v>646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646</v>
      </c>
      <c r="C323" t="s">
        <v>646</v>
      </c>
      <c r="D323" s="2">
        <v>12756</v>
      </c>
      <c r="E323" t="s">
        <v>646</v>
      </c>
      <c r="F323" s="2">
        <v>11500</v>
      </c>
      <c r="G323" t="s">
        <v>646</v>
      </c>
      <c r="H323" s="2">
        <v>11500</v>
      </c>
      <c r="I323" s="2">
        <v>11500</v>
      </c>
      <c r="J323" s="2">
        <v>11500</v>
      </c>
      <c r="K323" t="s">
        <v>646</v>
      </c>
      <c r="L323" t="s">
        <v>646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646</v>
      </c>
      <c r="C324" t="s">
        <v>646</v>
      </c>
      <c r="D324" s="3">
        <v>12125</v>
      </c>
      <c r="E324" t="s">
        <v>646</v>
      </c>
      <c r="F324" s="2">
        <v>11600</v>
      </c>
      <c r="G324" t="s">
        <v>646</v>
      </c>
      <c r="H324" s="2">
        <v>11450</v>
      </c>
      <c r="I324" s="2">
        <v>11500</v>
      </c>
      <c r="J324" s="2">
        <v>11500</v>
      </c>
      <c r="K324" t="s">
        <v>646</v>
      </c>
      <c r="L324" t="s">
        <v>646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646</v>
      </c>
      <c r="C325" t="s">
        <v>646</v>
      </c>
      <c r="D325" s="2">
        <v>12000</v>
      </c>
      <c r="E325" t="s">
        <v>646</v>
      </c>
      <c r="F325" s="2">
        <v>11600</v>
      </c>
      <c r="G325" t="s">
        <v>646</v>
      </c>
      <c r="H325" s="2">
        <v>11300</v>
      </c>
      <c r="I325" s="2">
        <v>11250</v>
      </c>
      <c r="J325" s="2">
        <v>11500</v>
      </c>
      <c r="K325" t="s">
        <v>646</v>
      </c>
      <c r="L325" t="s">
        <v>646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646</v>
      </c>
      <c r="C326" t="s">
        <v>646</v>
      </c>
      <c r="D326" s="2">
        <v>11625</v>
      </c>
      <c r="E326" t="s">
        <v>646</v>
      </c>
      <c r="F326" s="2">
        <v>11750</v>
      </c>
      <c r="G326" t="s">
        <v>646</v>
      </c>
      <c r="H326" s="2">
        <v>11250</v>
      </c>
      <c r="I326" t="s">
        <v>646</v>
      </c>
      <c r="J326" s="2">
        <v>11100</v>
      </c>
      <c r="K326" t="s">
        <v>646</v>
      </c>
      <c r="L326" t="s">
        <v>646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646</v>
      </c>
      <c r="C327" t="s">
        <v>646</v>
      </c>
      <c r="D327" s="2">
        <v>11625</v>
      </c>
      <c r="E327" t="s">
        <v>646</v>
      </c>
      <c r="F327" s="2">
        <v>11750</v>
      </c>
      <c r="G327" t="s">
        <v>646</v>
      </c>
      <c r="H327" s="2">
        <v>11100</v>
      </c>
      <c r="I327" t="s">
        <v>646</v>
      </c>
      <c r="J327" s="2">
        <v>11100</v>
      </c>
      <c r="K327" t="s">
        <v>646</v>
      </c>
      <c r="L327" t="s">
        <v>646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646</v>
      </c>
      <c r="C328" t="s">
        <v>646</v>
      </c>
      <c r="D328" s="2">
        <v>11375</v>
      </c>
      <c r="E328" t="s">
        <v>646</v>
      </c>
      <c r="F328" s="2">
        <v>11750</v>
      </c>
      <c r="G328" t="s">
        <v>646</v>
      </c>
      <c r="H328" s="2">
        <v>11100</v>
      </c>
      <c r="I328" t="s">
        <v>646</v>
      </c>
      <c r="J328" s="2">
        <v>11000</v>
      </c>
      <c r="K328" t="s">
        <v>646</v>
      </c>
      <c r="L328" t="s">
        <v>646</v>
      </c>
      <c r="M328" s="2">
        <v>10888</v>
      </c>
      <c r="N328" t="s">
        <v>646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646</v>
      </c>
      <c r="C329" t="s">
        <v>646</v>
      </c>
      <c r="D329" s="2">
        <v>11375</v>
      </c>
      <c r="E329" t="s">
        <v>646</v>
      </c>
      <c r="F329" s="2">
        <v>11700</v>
      </c>
      <c r="G329" t="s">
        <v>646</v>
      </c>
      <c r="H329" s="2">
        <v>11075</v>
      </c>
      <c r="I329" t="s">
        <v>646</v>
      </c>
      <c r="J329" s="2">
        <v>11000</v>
      </c>
      <c r="K329" t="s">
        <v>646</v>
      </c>
      <c r="L329" t="s">
        <v>646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646</v>
      </c>
      <c r="C330" t="s">
        <v>646</v>
      </c>
      <c r="D330" s="2">
        <v>11375</v>
      </c>
      <c r="E330" t="s">
        <v>646</v>
      </c>
      <c r="F330" s="2">
        <v>11750</v>
      </c>
      <c r="G330" t="s">
        <v>646</v>
      </c>
      <c r="H330" s="2">
        <v>11000</v>
      </c>
      <c r="I330" t="s">
        <v>646</v>
      </c>
      <c r="J330" s="2">
        <v>11000</v>
      </c>
      <c r="K330" t="s">
        <v>646</v>
      </c>
      <c r="L330" t="s">
        <v>646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646</v>
      </c>
      <c r="C331" t="s">
        <v>646</v>
      </c>
      <c r="D331" s="2">
        <v>11250</v>
      </c>
      <c r="E331" t="s">
        <v>646</v>
      </c>
      <c r="F331" s="2">
        <v>11750</v>
      </c>
      <c r="G331" t="s">
        <v>646</v>
      </c>
      <c r="H331" s="2">
        <v>10900</v>
      </c>
      <c r="I331" t="s">
        <v>646</v>
      </c>
      <c r="J331" s="2">
        <v>10900</v>
      </c>
      <c r="K331" t="s">
        <v>646</v>
      </c>
      <c r="L331" t="s">
        <v>646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646</v>
      </c>
      <c r="C332" t="s">
        <v>646</v>
      </c>
      <c r="D332" s="3">
        <v>10625</v>
      </c>
      <c r="E332" t="s">
        <v>646</v>
      </c>
      <c r="F332" s="3">
        <v>11250</v>
      </c>
      <c r="G332" t="s">
        <v>646</v>
      </c>
      <c r="H332" s="2">
        <v>10550</v>
      </c>
      <c r="I332" t="s">
        <v>646</v>
      </c>
      <c r="J332" s="3">
        <v>10000</v>
      </c>
      <c r="K332" t="s">
        <v>646</v>
      </c>
      <c r="L332" t="s">
        <v>646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646</v>
      </c>
      <c r="T332" t="s">
        <v>646</v>
      </c>
      <c r="U332" t="s">
        <v>646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646</v>
      </c>
      <c r="C333" t="s">
        <v>646</v>
      </c>
      <c r="D333" s="2">
        <v>10625</v>
      </c>
      <c r="E333" t="s">
        <v>646</v>
      </c>
      <c r="F333" s="2">
        <v>11200</v>
      </c>
      <c r="G333" t="s">
        <v>646</v>
      </c>
      <c r="H333" s="2">
        <v>10500</v>
      </c>
      <c r="I333" t="s">
        <v>646</v>
      </c>
      <c r="J333" s="2">
        <v>10000</v>
      </c>
      <c r="K333" t="s">
        <v>646</v>
      </c>
      <c r="L333" t="s">
        <v>646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646</v>
      </c>
      <c r="C334" t="s">
        <v>646</v>
      </c>
      <c r="D334" s="2">
        <v>10625</v>
      </c>
      <c r="E334" t="s">
        <v>646</v>
      </c>
      <c r="F334" s="2">
        <v>11000</v>
      </c>
      <c r="G334" t="s">
        <v>646</v>
      </c>
      <c r="H334" s="2">
        <v>10300</v>
      </c>
      <c r="I334" t="s">
        <v>646</v>
      </c>
      <c r="J334" s="2">
        <v>10000</v>
      </c>
      <c r="K334" t="s">
        <v>646</v>
      </c>
      <c r="L334" t="s">
        <v>646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646</v>
      </c>
      <c r="C335" t="s">
        <v>646</v>
      </c>
      <c r="D335" s="2">
        <v>10575</v>
      </c>
      <c r="E335" t="s">
        <v>646</v>
      </c>
      <c r="F335" s="2">
        <v>10750</v>
      </c>
      <c r="G335" t="s">
        <v>646</v>
      </c>
      <c r="H335" s="2">
        <v>10250</v>
      </c>
      <c r="I335" t="s">
        <v>646</v>
      </c>
      <c r="J335" s="2">
        <v>10000</v>
      </c>
      <c r="K335" t="s">
        <v>646</v>
      </c>
      <c r="L335" t="s">
        <v>646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646</v>
      </c>
      <c r="C336" t="s">
        <v>646</v>
      </c>
      <c r="D336" s="2">
        <v>10575</v>
      </c>
      <c r="E336" t="s">
        <v>646</v>
      </c>
      <c r="F336" s="2">
        <v>10650</v>
      </c>
      <c r="G336" t="s">
        <v>646</v>
      </c>
      <c r="H336" s="2">
        <v>10200</v>
      </c>
      <c r="I336" t="s">
        <v>646</v>
      </c>
      <c r="J336" s="2">
        <v>10000</v>
      </c>
      <c r="K336" t="s">
        <v>646</v>
      </c>
      <c r="L336" t="s">
        <v>646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646</v>
      </c>
      <c r="C337" t="s">
        <v>646</v>
      </c>
      <c r="D337" s="2">
        <v>10525</v>
      </c>
      <c r="E337" t="s">
        <v>646</v>
      </c>
      <c r="F337" s="2">
        <v>10500</v>
      </c>
      <c r="G337" t="s">
        <v>646</v>
      </c>
      <c r="H337" s="2">
        <v>10200</v>
      </c>
      <c r="I337" t="s">
        <v>646</v>
      </c>
      <c r="J337" s="2">
        <v>10000</v>
      </c>
      <c r="K337" t="s">
        <v>646</v>
      </c>
      <c r="L337" t="s">
        <v>646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646</v>
      </c>
      <c r="C338" t="s">
        <v>646</v>
      </c>
      <c r="D338" s="2">
        <v>10525</v>
      </c>
      <c r="E338" t="s">
        <v>646</v>
      </c>
      <c r="F338" s="2">
        <v>10450</v>
      </c>
      <c r="G338" t="s">
        <v>646</v>
      </c>
      <c r="H338" s="2">
        <v>10150</v>
      </c>
      <c r="I338" t="s">
        <v>646</v>
      </c>
      <c r="J338" s="2">
        <v>10000</v>
      </c>
      <c r="K338" t="s">
        <v>646</v>
      </c>
      <c r="L338" t="s">
        <v>646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646</v>
      </c>
      <c r="C339" t="s">
        <v>646</v>
      </c>
      <c r="D339" s="2">
        <v>10525</v>
      </c>
      <c r="E339" t="s">
        <v>646</v>
      </c>
      <c r="F339" s="2">
        <v>10300</v>
      </c>
      <c r="G339" t="s">
        <v>646</v>
      </c>
      <c r="H339" s="2">
        <v>10100</v>
      </c>
      <c r="I339" t="s">
        <v>646</v>
      </c>
      <c r="J339" s="2">
        <v>10000</v>
      </c>
      <c r="K339" t="s">
        <v>646</v>
      </c>
      <c r="L339" t="s">
        <v>646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646</v>
      </c>
      <c r="C340" t="s">
        <v>646</v>
      </c>
      <c r="D340" s="2">
        <v>10525</v>
      </c>
      <c r="E340" t="s">
        <v>646</v>
      </c>
      <c r="F340" s="2">
        <v>10250</v>
      </c>
      <c r="G340" t="s">
        <v>646</v>
      </c>
      <c r="H340" s="2">
        <v>10100</v>
      </c>
      <c r="I340" t="s">
        <v>646</v>
      </c>
      <c r="J340" s="2">
        <v>10000</v>
      </c>
      <c r="K340" t="s">
        <v>646</v>
      </c>
      <c r="L340" t="s">
        <v>646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646</v>
      </c>
      <c r="T340" s="2">
        <v>10250</v>
      </c>
      <c r="U340" t="s">
        <v>646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646</v>
      </c>
      <c r="C341" t="s">
        <v>646</v>
      </c>
      <c r="D341" s="2">
        <v>10375</v>
      </c>
      <c r="E341" t="s">
        <v>646</v>
      </c>
      <c r="F341" s="2">
        <v>10200</v>
      </c>
      <c r="G341" t="s">
        <v>646</v>
      </c>
      <c r="H341" s="2">
        <v>10100</v>
      </c>
      <c r="I341" t="s">
        <v>646</v>
      </c>
      <c r="J341" s="2">
        <v>10000</v>
      </c>
      <c r="K341" t="s">
        <v>646</v>
      </c>
      <c r="L341" t="s">
        <v>646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646</v>
      </c>
      <c r="C342" t="s">
        <v>646</v>
      </c>
      <c r="D342" s="2">
        <v>10075</v>
      </c>
      <c r="E342" t="s">
        <v>646</v>
      </c>
      <c r="F342" s="2">
        <v>10000</v>
      </c>
      <c r="G342" t="s">
        <v>646</v>
      </c>
      <c r="H342" s="2">
        <v>10075</v>
      </c>
      <c r="I342" t="s">
        <v>646</v>
      </c>
      <c r="J342" s="2">
        <v>10000</v>
      </c>
      <c r="K342" t="s">
        <v>646</v>
      </c>
      <c r="L342" t="s">
        <v>646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646</v>
      </c>
      <c r="C343" t="s">
        <v>646</v>
      </c>
      <c r="D343" s="2">
        <v>10050</v>
      </c>
      <c r="E343" t="s">
        <v>646</v>
      </c>
      <c r="F343" s="2">
        <v>10000</v>
      </c>
      <c r="G343" t="s">
        <v>646</v>
      </c>
      <c r="H343" s="2">
        <v>9950</v>
      </c>
      <c r="I343" t="s">
        <v>646</v>
      </c>
      <c r="J343" s="2">
        <v>10000</v>
      </c>
      <c r="K343" t="s">
        <v>646</v>
      </c>
      <c r="L343" t="s">
        <v>646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646</v>
      </c>
      <c r="T343" t="s">
        <v>646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646</v>
      </c>
      <c r="C344" t="s">
        <v>646</v>
      </c>
      <c r="D344" s="2">
        <v>10050</v>
      </c>
      <c r="E344" t="s">
        <v>646</v>
      </c>
      <c r="F344" s="2">
        <v>10000</v>
      </c>
      <c r="G344" t="s">
        <v>646</v>
      </c>
      <c r="H344" s="2">
        <v>9900</v>
      </c>
      <c r="I344" t="s">
        <v>646</v>
      </c>
      <c r="J344" s="2">
        <v>9900</v>
      </c>
      <c r="K344" t="s">
        <v>646</v>
      </c>
      <c r="L344" t="s">
        <v>646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646</v>
      </c>
      <c r="C345" t="s">
        <v>646</v>
      </c>
      <c r="D345" s="2">
        <v>10050</v>
      </c>
      <c r="E345" t="s">
        <v>646</v>
      </c>
      <c r="F345" s="2">
        <v>10000</v>
      </c>
      <c r="G345" t="s">
        <v>646</v>
      </c>
      <c r="H345" s="2">
        <v>9875</v>
      </c>
      <c r="I345" t="s">
        <v>646</v>
      </c>
      <c r="J345" s="2">
        <v>9900</v>
      </c>
      <c r="K345" t="s">
        <v>646</v>
      </c>
      <c r="L345" t="s">
        <v>646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646</v>
      </c>
      <c r="C346" t="s">
        <v>646</v>
      </c>
      <c r="D346" s="2">
        <v>10050</v>
      </c>
      <c r="E346" t="s">
        <v>646</v>
      </c>
      <c r="F346" s="2">
        <v>10000</v>
      </c>
      <c r="G346" t="s">
        <v>646</v>
      </c>
      <c r="H346" s="2">
        <v>9850</v>
      </c>
      <c r="I346" t="s">
        <v>646</v>
      </c>
      <c r="J346" s="2">
        <v>9900</v>
      </c>
      <c r="K346" t="s">
        <v>646</v>
      </c>
      <c r="L346" t="s">
        <v>646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646</v>
      </c>
      <c r="C347" t="s">
        <v>646</v>
      </c>
      <c r="D347" s="2">
        <v>9925</v>
      </c>
      <c r="E347" t="s">
        <v>646</v>
      </c>
      <c r="F347" s="2">
        <v>10000</v>
      </c>
      <c r="G347" t="s">
        <v>646</v>
      </c>
      <c r="H347" s="2">
        <v>9850</v>
      </c>
      <c r="I347" t="s">
        <v>646</v>
      </c>
      <c r="J347" s="2">
        <v>9800</v>
      </c>
      <c r="K347" t="s">
        <v>646</v>
      </c>
      <c r="L347" t="s">
        <v>646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646</v>
      </c>
      <c r="C348" t="s">
        <v>646</v>
      </c>
      <c r="D348" s="2">
        <v>9500</v>
      </c>
      <c r="E348" t="s">
        <v>646</v>
      </c>
      <c r="F348" s="2">
        <v>10000</v>
      </c>
      <c r="G348" t="s">
        <v>646</v>
      </c>
      <c r="H348" s="2">
        <v>9800</v>
      </c>
      <c r="I348" t="s">
        <v>646</v>
      </c>
      <c r="J348" s="2">
        <v>9800</v>
      </c>
      <c r="K348" t="s">
        <v>646</v>
      </c>
      <c r="L348" t="s">
        <v>646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646</v>
      </c>
      <c r="C349" t="s">
        <v>646</v>
      </c>
      <c r="D349" s="2">
        <v>9500</v>
      </c>
      <c r="E349" t="s">
        <v>646</v>
      </c>
      <c r="F349" s="2">
        <v>10000</v>
      </c>
      <c r="G349" t="s">
        <v>646</v>
      </c>
      <c r="H349" s="2">
        <v>9750</v>
      </c>
      <c r="I349" t="s">
        <v>646</v>
      </c>
      <c r="J349" s="2">
        <v>9700</v>
      </c>
      <c r="K349" t="s">
        <v>646</v>
      </c>
      <c r="L349" t="s">
        <v>646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646</v>
      </c>
      <c r="C350" t="s">
        <v>646</v>
      </c>
      <c r="D350" s="2">
        <v>9500</v>
      </c>
      <c r="E350" t="s">
        <v>646</v>
      </c>
      <c r="F350" s="2">
        <v>9900</v>
      </c>
      <c r="G350" t="s">
        <v>646</v>
      </c>
      <c r="H350" s="2">
        <v>9725</v>
      </c>
      <c r="I350" t="s">
        <v>646</v>
      </c>
      <c r="J350" s="2">
        <v>9700</v>
      </c>
      <c r="K350" t="s">
        <v>646</v>
      </c>
      <c r="L350" t="s">
        <v>646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646</v>
      </c>
      <c r="C351" t="s">
        <v>646</v>
      </c>
      <c r="D351" s="2">
        <v>9500</v>
      </c>
      <c r="E351" t="s">
        <v>646</v>
      </c>
      <c r="F351" s="2">
        <v>9900</v>
      </c>
      <c r="G351" t="s">
        <v>646</v>
      </c>
      <c r="H351" s="2">
        <v>9700</v>
      </c>
      <c r="I351" t="s">
        <v>646</v>
      </c>
      <c r="J351" s="2">
        <v>9600</v>
      </c>
      <c r="K351" t="s">
        <v>646</v>
      </c>
      <c r="L351" t="s">
        <v>646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646</v>
      </c>
      <c r="C352" t="s">
        <v>646</v>
      </c>
      <c r="D352" s="2">
        <v>9625</v>
      </c>
      <c r="E352" t="s">
        <v>646</v>
      </c>
      <c r="F352" s="2">
        <v>9500</v>
      </c>
      <c r="G352" t="s">
        <v>646</v>
      </c>
      <c r="H352" s="2">
        <v>9650</v>
      </c>
      <c r="I352" t="s">
        <v>646</v>
      </c>
      <c r="J352" s="2">
        <v>9500</v>
      </c>
      <c r="K352" t="s">
        <v>646</v>
      </c>
      <c r="L352" t="s">
        <v>646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646</v>
      </c>
      <c r="C353" t="s">
        <v>646</v>
      </c>
      <c r="D353" s="2">
        <v>9625</v>
      </c>
      <c r="E353" t="s">
        <v>646</v>
      </c>
      <c r="F353" s="2">
        <v>9500</v>
      </c>
      <c r="G353" t="s">
        <v>646</v>
      </c>
      <c r="H353" s="2">
        <v>9650</v>
      </c>
      <c r="I353" t="s">
        <v>646</v>
      </c>
      <c r="J353" s="2">
        <v>9500</v>
      </c>
      <c r="K353" t="s">
        <v>646</v>
      </c>
      <c r="L353" t="s">
        <v>646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646</v>
      </c>
      <c r="C354" t="s">
        <v>646</v>
      </c>
      <c r="D354" s="2">
        <v>9675</v>
      </c>
      <c r="E354" t="s">
        <v>646</v>
      </c>
      <c r="F354" s="2">
        <v>9650</v>
      </c>
      <c r="G354" t="s">
        <v>646</v>
      </c>
      <c r="H354" s="2">
        <v>9625</v>
      </c>
      <c r="I354" t="s">
        <v>646</v>
      </c>
      <c r="J354" s="2">
        <v>9500</v>
      </c>
      <c r="K354" t="s">
        <v>646</v>
      </c>
      <c r="L354" t="s">
        <v>646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646</v>
      </c>
      <c r="C355" t="s">
        <v>646</v>
      </c>
      <c r="D355" s="2">
        <v>9675</v>
      </c>
      <c r="E355" t="s">
        <v>646</v>
      </c>
      <c r="F355" s="2">
        <v>9500</v>
      </c>
      <c r="G355" t="s">
        <v>646</v>
      </c>
      <c r="H355" s="2">
        <v>9650</v>
      </c>
      <c r="I355" t="s">
        <v>646</v>
      </c>
      <c r="J355" s="2">
        <v>9500</v>
      </c>
      <c r="K355" t="s">
        <v>646</v>
      </c>
      <c r="L355" t="s">
        <v>646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646</v>
      </c>
      <c r="C356" t="s">
        <v>646</v>
      </c>
      <c r="D356" s="2">
        <v>9675</v>
      </c>
      <c r="E356" t="s">
        <v>646</v>
      </c>
      <c r="F356" s="2">
        <v>9750</v>
      </c>
      <c r="G356" t="s">
        <v>646</v>
      </c>
      <c r="H356" s="2">
        <v>9650</v>
      </c>
      <c r="I356" t="s">
        <v>646</v>
      </c>
      <c r="J356" s="2">
        <v>9500</v>
      </c>
      <c r="K356" t="s">
        <v>646</v>
      </c>
      <c r="L356" t="s">
        <v>646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646</v>
      </c>
      <c r="C357" t="s">
        <v>646</v>
      </c>
      <c r="D357" s="2">
        <v>9750</v>
      </c>
      <c r="E357" t="s">
        <v>646</v>
      </c>
      <c r="F357" s="2">
        <v>9800</v>
      </c>
      <c r="G357" t="s">
        <v>646</v>
      </c>
      <c r="H357" s="2">
        <v>9675</v>
      </c>
      <c r="I357" t="s">
        <v>646</v>
      </c>
      <c r="J357" s="2">
        <v>9500</v>
      </c>
      <c r="K357" t="s">
        <v>646</v>
      </c>
      <c r="L357" t="s">
        <v>646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646</v>
      </c>
      <c r="C358" t="s">
        <v>646</v>
      </c>
      <c r="D358" s="2">
        <v>9825</v>
      </c>
      <c r="E358" t="s">
        <v>646</v>
      </c>
      <c r="F358" s="2">
        <v>9500</v>
      </c>
      <c r="G358" t="s">
        <v>646</v>
      </c>
      <c r="H358" s="2">
        <v>9725</v>
      </c>
      <c r="I358" t="s">
        <v>646</v>
      </c>
      <c r="J358" s="2">
        <v>9500</v>
      </c>
      <c r="K358" t="s">
        <v>646</v>
      </c>
      <c r="L358" t="s">
        <v>646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646</v>
      </c>
      <c r="C359" t="s">
        <v>646</v>
      </c>
      <c r="D359" s="2">
        <v>9825</v>
      </c>
      <c r="E359" t="s">
        <v>646</v>
      </c>
      <c r="F359" s="2">
        <v>9500</v>
      </c>
      <c r="G359" t="s">
        <v>646</v>
      </c>
      <c r="H359" s="2">
        <v>9700</v>
      </c>
      <c r="I359" t="s">
        <v>646</v>
      </c>
      <c r="J359" s="2">
        <v>9500</v>
      </c>
      <c r="K359" t="s">
        <v>646</v>
      </c>
      <c r="L359" t="s">
        <v>646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646</v>
      </c>
      <c r="C360" t="s">
        <v>646</v>
      </c>
      <c r="D360" s="2">
        <v>9950</v>
      </c>
      <c r="E360" t="s">
        <v>646</v>
      </c>
      <c r="F360" s="2">
        <v>9600</v>
      </c>
      <c r="G360" t="s">
        <v>646</v>
      </c>
      <c r="H360" s="2">
        <v>9725</v>
      </c>
      <c r="I360" t="s">
        <v>646</v>
      </c>
      <c r="J360" s="2">
        <v>9500</v>
      </c>
      <c r="K360" t="s">
        <v>646</v>
      </c>
      <c r="L360" t="s">
        <v>646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646</v>
      </c>
      <c r="C361" t="s">
        <v>646</v>
      </c>
      <c r="D361" s="2">
        <v>9950</v>
      </c>
      <c r="E361" t="s">
        <v>646</v>
      </c>
      <c r="F361" s="2">
        <v>9500</v>
      </c>
      <c r="G361" t="s">
        <v>646</v>
      </c>
      <c r="H361" s="2">
        <v>9750</v>
      </c>
      <c r="I361" t="s">
        <v>646</v>
      </c>
      <c r="J361" s="2">
        <v>9500</v>
      </c>
      <c r="K361" t="s">
        <v>646</v>
      </c>
      <c r="L361" t="s">
        <v>646</v>
      </c>
      <c r="M361" t="s">
        <v>646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646</v>
      </c>
      <c r="C362" t="s">
        <v>646</v>
      </c>
      <c r="D362" s="2">
        <v>9950</v>
      </c>
      <c r="E362" t="s">
        <v>646</v>
      </c>
      <c r="F362" s="2">
        <v>9600</v>
      </c>
      <c r="G362" t="s">
        <v>646</v>
      </c>
      <c r="H362" s="2">
        <v>9725</v>
      </c>
      <c r="I362" t="s">
        <v>646</v>
      </c>
      <c r="J362" s="2">
        <v>9500</v>
      </c>
      <c r="K362" t="s">
        <v>646</v>
      </c>
      <c r="L362" t="s">
        <v>646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646</v>
      </c>
      <c r="C363" t="s">
        <v>646</v>
      </c>
      <c r="D363" s="2">
        <v>10400</v>
      </c>
      <c r="E363" t="s">
        <v>646</v>
      </c>
      <c r="F363" s="2">
        <v>9750</v>
      </c>
      <c r="G363" t="s">
        <v>646</v>
      </c>
      <c r="H363" s="2">
        <v>9900</v>
      </c>
      <c r="I363" t="s">
        <v>646</v>
      </c>
      <c r="J363" s="2">
        <v>9700</v>
      </c>
      <c r="K363" t="s">
        <v>646</v>
      </c>
      <c r="L363" t="s">
        <v>646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646</v>
      </c>
      <c r="C364" t="s">
        <v>646</v>
      </c>
      <c r="D364" s="2">
        <v>10400</v>
      </c>
      <c r="E364" t="s">
        <v>646</v>
      </c>
      <c r="F364" s="2">
        <v>10000</v>
      </c>
      <c r="G364" t="s">
        <v>646</v>
      </c>
      <c r="H364" s="2">
        <v>9900</v>
      </c>
      <c r="I364" t="s">
        <v>646</v>
      </c>
      <c r="J364" s="2">
        <v>10000</v>
      </c>
      <c r="K364" t="s">
        <v>646</v>
      </c>
      <c r="L364" t="s">
        <v>646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646</v>
      </c>
      <c r="C365" t="s">
        <v>646</v>
      </c>
      <c r="D365" s="2">
        <v>10400</v>
      </c>
      <c r="E365" t="s">
        <v>646</v>
      </c>
      <c r="F365" s="2">
        <v>10000</v>
      </c>
      <c r="G365" t="s">
        <v>646</v>
      </c>
      <c r="H365" s="2">
        <v>9900</v>
      </c>
      <c r="I365" t="s">
        <v>646</v>
      </c>
      <c r="J365" s="2">
        <v>10000</v>
      </c>
      <c r="K365" t="s">
        <v>646</v>
      </c>
      <c r="L365" t="s">
        <v>646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646</v>
      </c>
      <c r="C366" t="s">
        <v>646</v>
      </c>
      <c r="D366" s="2">
        <v>10400</v>
      </c>
      <c r="E366" t="s">
        <v>646</v>
      </c>
      <c r="F366" s="2">
        <v>10100</v>
      </c>
      <c r="G366" t="s">
        <v>646</v>
      </c>
      <c r="H366" s="2">
        <v>9950</v>
      </c>
      <c r="I366" t="s">
        <v>646</v>
      </c>
      <c r="J366" s="2">
        <v>10000</v>
      </c>
      <c r="K366" t="s">
        <v>646</v>
      </c>
      <c r="L366" t="s">
        <v>646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646</v>
      </c>
      <c r="C367" t="s">
        <v>646</v>
      </c>
      <c r="D367" s="2">
        <v>10400</v>
      </c>
      <c r="E367" t="s">
        <v>646</v>
      </c>
      <c r="F367" s="2">
        <v>10000</v>
      </c>
      <c r="G367" t="s">
        <v>646</v>
      </c>
      <c r="H367" s="2">
        <v>10000</v>
      </c>
      <c r="I367" t="s">
        <v>646</v>
      </c>
      <c r="J367" s="2">
        <v>10000</v>
      </c>
      <c r="K367" t="s">
        <v>646</v>
      </c>
      <c r="L367" t="s">
        <v>646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646</v>
      </c>
      <c r="C368" t="s">
        <v>646</v>
      </c>
      <c r="D368" s="2">
        <v>10400</v>
      </c>
      <c r="E368" t="s">
        <v>646</v>
      </c>
      <c r="F368" s="2">
        <v>10000</v>
      </c>
      <c r="G368" t="s">
        <v>646</v>
      </c>
      <c r="H368" s="2">
        <v>10050</v>
      </c>
      <c r="I368" t="s">
        <v>646</v>
      </c>
      <c r="J368" s="2">
        <v>10000</v>
      </c>
      <c r="K368" t="s">
        <v>646</v>
      </c>
      <c r="L368" t="s">
        <v>646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646</v>
      </c>
      <c r="C369" t="s">
        <v>646</v>
      </c>
      <c r="D369" s="2">
        <v>10400</v>
      </c>
      <c r="E369" t="s">
        <v>646</v>
      </c>
      <c r="F369" s="2">
        <v>10000</v>
      </c>
      <c r="G369" t="s">
        <v>646</v>
      </c>
      <c r="H369" s="2">
        <v>10075</v>
      </c>
      <c r="I369" t="s">
        <v>646</v>
      </c>
      <c r="J369" s="2">
        <v>10000</v>
      </c>
      <c r="K369" t="s">
        <v>646</v>
      </c>
      <c r="L369" t="s">
        <v>646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646</v>
      </c>
      <c r="C370" t="s">
        <v>646</v>
      </c>
      <c r="D370" s="2">
        <v>10400</v>
      </c>
      <c r="E370" t="s">
        <v>646</v>
      </c>
      <c r="F370" s="2">
        <v>10000</v>
      </c>
      <c r="G370" t="s">
        <v>646</v>
      </c>
      <c r="H370" s="2">
        <v>10100</v>
      </c>
      <c r="I370" t="s">
        <v>646</v>
      </c>
      <c r="J370" s="2">
        <v>10000</v>
      </c>
      <c r="K370" t="s">
        <v>646</v>
      </c>
      <c r="L370" t="s">
        <v>646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646</v>
      </c>
      <c r="C371" t="s">
        <v>646</v>
      </c>
      <c r="D371" s="2">
        <v>10400</v>
      </c>
      <c r="E371" t="s">
        <v>646</v>
      </c>
      <c r="F371" s="2">
        <v>10000</v>
      </c>
      <c r="G371" t="s">
        <v>646</v>
      </c>
      <c r="H371" s="2">
        <v>10100</v>
      </c>
      <c r="I371" t="s">
        <v>646</v>
      </c>
      <c r="J371" s="2">
        <v>10000</v>
      </c>
      <c r="K371" t="s">
        <v>646</v>
      </c>
      <c r="L371" t="s">
        <v>646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646</v>
      </c>
      <c r="C372" t="s">
        <v>646</v>
      </c>
      <c r="D372" s="2">
        <v>10500</v>
      </c>
      <c r="E372" t="s">
        <v>646</v>
      </c>
      <c r="F372" s="2">
        <v>10000</v>
      </c>
      <c r="G372" t="s">
        <v>646</v>
      </c>
      <c r="H372" s="2">
        <v>10150</v>
      </c>
      <c r="I372" t="s">
        <v>646</v>
      </c>
      <c r="J372" s="2">
        <v>10200</v>
      </c>
      <c r="K372" t="s">
        <v>646</v>
      </c>
      <c r="L372" t="s">
        <v>646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646</v>
      </c>
      <c r="C373" t="s">
        <v>646</v>
      </c>
      <c r="D373" s="2">
        <v>10500</v>
      </c>
      <c r="E373" t="s">
        <v>646</v>
      </c>
      <c r="F373" s="2">
        <v>9975</v>
      </c>
      <c r="G373" t="s">
        <v>646</v>
      </c>
      <c r="H373" s="2">
        <v>10100</v>
      </c>
      <c r="I373" t="s">
        <v>646</v>
      </c>
      <c r="J373" s="2">
        <v>10000</v>
      </c>
      <c r="K373" t="s">
        <v>646</v>
      </c>
      <c r="L373" t="s">
        <v>646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646</v>
      </c>
      <c r="C374" t="s">
        <v>646</v>
      </c>
      <c r="D374" s="2">
        <v>10500</v>
      </c>
      <c r="E374" t="s">
        <v>646</v>
      </c>
      <c r="F374" s="2">
        <v>10000</v>
      </c>
      <c r="G374" t="s">
        <v>646</v>
      </c>
      <c r="H374" s="2">
        <v>10100</v>
      </c>
      <c r="I374" t="s">
        <v>646</v>
      </c>
      <c r="J374" s="2">
        <v>10000</v>
      </c>
      <c r="K374" t="s">
        <v>646</v>
      </c>
      <c r="L374" t="s">
        <v>646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646</v>
      </c>
      <c r="C375" t="s">
        <v>646</v>
      </c>
      <c r="D375" s="2">
        <v>10250</v>
      </c>
      <c r="E375" t="s">
        <v>646</v>
      </c>
      <c r="F375" s="2">
        <v>10000</v>
      </c>
      <c r="G375" t="s">
        <v>646</v>
      </c>
      <c r="H375" s="2">
        <v>10125</v>
      </c>
      <c r="I375" t="s">
        <v>646</v>
      </c>
      <c r="J375" s="2">
        <v>10000</v>
      </c>
      <c r="K375" t="s">
        <v>646</v>
      </c>
      <c r="L375" t="s">
        <v>646</v>
      </c>
      <c r="M375" t="s">
        <v>646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646</v>
      </c>
      <c r="C376" t="s">
        <v>646</v>
      </c>
      <c r="D376" s="2">
        <v>10250</v>
      </c>
      <c r="E376" t="s">
        <v>646</v>
      </c>
      <c r="F376" s="2">
        <v>10000</v>
      </c>
      <c r="G376" t="s">
        <v>646</v>
      </c>
      <c r="H376" s="2">
        <v>10100</v>
      </c>
      <c r="I376" t="s">
        <v>646</v>
      </c>
      <c r="J376" s="2">
        <v>10000</v>
      </c>
      <c r="K376" t="s">
        <v>646</v>
      </c>
      <c r="L376" t="s">
        <v>646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646</v>
      </c>
      <c r="C377" t="s">
        <v>646</v>
      </c>
      <c r="D377" s="2">
        <v>10250</v>
      </c>
      <c r="E377" t="s">
        <v>646</v>
      </c>
      <c r="F377" s="2">
        <v>10000</v>
      </c>
      <c r="G377" t="s">
        <v>646</v>
      </c>
      <c r="H377" s="2">
        <v>10050</v>
      </c>
      <c r="I377" t="s">
        <v>646</v>
      </c>
      <c r="J377" s="2">
        <v>10000</v>
      </c>
      <c r="K377" t="s">
        <v>646</v>
      </c>
      <c r="L377" t="s">
        <v>646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646</v>
      </c>
      <c r="C378" t="s">
        <v>646</v>
      </c>
      <c r="D378" s="2">
        <v>10500</v>
      </c>
      <c r="E378" t="s">
        <v>646</v>
      </c>
      <c r="F378" s="2">
        <v>10000</v>
      </c>
      <c r="G378" t="s">
        <v>646</v>
      </c>
      <c r="H378" s="2">
        <v>10050</v>
      </c>
      <c r="I378" t="s">
        <v>646</v>
      </c>
      <c r="J378" s="2">
        <v>10000</v>
      </c>
      <c r="K378" t="s">
        <v>646</v>
      </c>
      <c r="L378" t="s">
        <v>646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646</v>
      </c>
      <c r="C379" t="s">
        <v>646</v>
      </c>
      <c r="D379" s="2">
        <v>10500</v>
      </c>
      <c r="E379" t="s">
        <v>646</v>
      </c>
      <c r="F379" s="2">
        <v>10000</v>
      </c>
      <c r="G379" t="s">
        <v>646</v>
      </c>
      <c r="H379" s="2">
        <v>10050</v>
      </c>
      <c r="I379" t="s">
        <v>646</v>
      </c>
      <c r="J379" s="2">
        <v>10000</v>
      </c>
      <c r="K379" t="s">
        <v>646</v>
      </c>
      <c r="L379" t="s">
        <v>646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646</v>
      </c>
      <c r="C380" t="s">
        <v>646</v>
      </c>
      <c r="D380" s="2">
        <v>10750</v>
      </c>
      <c r="E380" t="s">
        <v>646</v>
      </c>
      <c r="F380" s="2">
        <v>10000</v>
      </c>
      <c r="G380" t="s">
        <v>646</v>
      </c>
      <c r="H380" s="2">
        <v>10075</v>
      </c>
      <c r="I380" t="s">
        <v>646</v>
      </c>
      <c r="J380" s="2">
        <v>10100</v>
      </c>
      <c r="K380" t="s">
        <v>646</v>
      </c>
      <c r="L380" t="s">
        <v>646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646</v>
      </c>
      <c r="C381" t="s">
        <v>646</v>
      </c>
      <c r="D381" s="2">
        <v>10750</v>
      </c>
      <c r="E381" t="s">
        <v>646</v>
      </c>
      <c r="F381" s="2">
        <v>9950</v>
      </c>
      <c r="G381" t="s">
        <v>646</v>
      </c>
      <c r="H381" s="2">
        <v>10125</v>
      </c>
      <c r="I381" t="s">
        <v>646</v>
      </c>
      <c r="J381" s="2">
        <v>10400</v>
      </c>
      <c r="K381" t="s">
        <v>646</v>
      </c>
      <c r="L381" t="s">
        <v>646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646</v>
      </c>
      <c r="C382" t="s">
        <v>646</v>
      </c>
      <c r="D382" s="2">
        <v>10750</v>
      </c>
      <c r="E382" t="s">
        <v>646</v>
      </c>
      <c r="F382" s="2">
        <v>9900</v>
      </c>
      <c r="G382" t="s">
        <v>646</v>
      </c>
      <c r="H382" s="2">
        <v>10175</v>
      </c>
      <c r="I382" t="s">
        <v>646</v>
      </c>
      <c r="J382" s="2">
        <v>10400</v>
      </c>
      <c r="K382" t="s">
        <v>646</v>
      </c>
      <c r="L382" t="s">
        <v>646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646</v>
      </c>
      <c r="C383" t="s">
        <v>646</v>
      </c>
      <c r="D383" s="3">
        <v>11375</v>
      </c>
      <c r="E383" t="s">
        <v>646</v>
      </c>
      <c r="F383" s="2">
        <v>10100</v>
      </c>
      <c r="G383" t="s">
        <v>646</v>
      </c>
      <c r="H383" s="2">
        <v>10325</v>
      </c>
      <c r="I383" t="s">
        <v>646</v>
      </c>
      <c r="J383" s="2">
        <v>10400</v>
      </c>
      <c r="K383" t="s">
        <v>646</v>
      </c>
      <c r="L383" t="s">
        <v>646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646</v>
      </c>
      <c r="C384" t="s">
        <v>646</v>
      </c>
      <c r="D384" s="3">
        <v>12000</v>
      </c>
      <c r="E384" t="s">
        <v>646</v>
      </c>
      <c r="F384" s="2">
        <v>10100</v>
      </c>
      <c r="G384" t="s">
        <v>646</v>
      </c>
      <c r="H384" s="2">
        <v>10600</v>
      </c>
      <c r="I384" t="s">
        <v>646</v>
      </c>
      <c r="J384" s="2">
        <v>10400</v>
      </c>
      <c r="K384" t="s">
        <v>646</v>
      </c>
      <c r="L384" t="s">
        <v>646</v>
      </c>
      <c r="M384" s="2">
        <v>11041</v>
      </c>
      <c r="N384" t="s">
        <v>646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646</v>
      </c>
      <c r="C385" t="s">
        <v>646</v>
      </c>
      <c r="D385" s="2">
        <v>12000</v>
      </c>
      <c r="E385" t="s">
        <v>646</v>
      </c>
      <c r="F385" s="2">
        <v>10500</v>
      </c>
      <c r="G385" t="s">
        <v>646</v>
      </c>
      <c r="H385" s="3">
        <v>12450</v>
      </c>
      <c r="I385" t="s">
        <v>646</v>
      </c>
      <c r="J385" s="2">
        <v>10400</v>
      </c>
      <c r="K385" t="s">
        <v>646</v>
      </c>
      <c r="L385" t="s">
        <v>646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646</v>
      </c>
      <c r="C386" t="s">
        <v>646</v>
      </c>
      <c r="D386" s="2">
        <v>12000</v>
      </c>
      <c r="E386" t="s">
        <v>646</v>
      </c>
      <c r="F386" s="3">
        <v>12300</v>
      </c>
      <c r="G386" t="s">
        <v>646</v>
      </c>
      <c r="H386" s="3">
        <v>12950</v>
      </c>
      <c r="I386" t="s">
        <v>646</v>
      </c>
      <c r="J386" s="3">
        <v>13000</v>
      </c>
      <c r="K386" t="s">
        <v>646</v>
      </c>
      <c r="L386" t="s">
        <v>646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646</v>
      </c>
      <c r="C387" t="s">
        <v>646</v>
      </c>
      <c r="D387" s="3">
        <v>12675</v>
      </c>
      <c r="E387" t="s">
        <v>646</v>
      </c>
      <c r="F387" s="3">
        <v>13300</v>
      </c>
      <c r="G387" t="s">
        <v>646</v>
      </c>
      <c r="H387" s="2">
        <v>13250</v>
      </c>
      <c r="I387" t="s">
        <v>646</v>
      </c>
      <c r="J387" s="2">
        <v>13000</v>
      </c>
      <c r="K387" t="s">
        <v>646</v>
      </c>
      <c r="L387" t="s">
        <v>646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646</v>
      </c>
      <c r="C388" t="s">
        <v>646</v>
      </c>
      <c r="D388" s="2">
        <v>12750</v>
      </c>
      <c r="E388" t="s">
        <v>646</v>
      </c>
      <c r="F388" s="2">
        <v>13500</v>
      </c>
      <c r="G388" t="s">
        <v>646</v>
      </c>
      <c r="H388" s="2">
        <v>13250</v>
      </c>
      <c r="I388" t="s">
        <v>646</v>
      </c>
      <c r="J388" s="2">
        <v>13000</v>
      </c>
      <c r="K388" t="s">
        <v>646</v>
      </c>
      <c r="L388" t="s">
        <v>646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646</v>
      </c>
      <c r="C389" t="s">
        <v>646</v>
      </c>
      <c r="D389" s="2">
        <v>12750</v>
      </c>
      <c r="E389" t="s">
        <v>646</v>
      </c>
      <c r="F389" s="2">
        <v>13500</v>
      </c>
      <c r="G389" t="s">
        <v>646</v>
      </c>
      <c r="H389" s="2">
        <v>13350</v>
      </c>
      <c r="I389" t="s">
        <v>646</v>
      </c>
      <c r="J389" s="2">
        <v>13000</v>
      </c>
      <c r="K389" t="s">
        <v>646</v>
      </c>
      <c r="L389" t="s">
        <v>646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646</v>
      </c>
      <c r="C390" t="s">
        <v>646</v>
      </c>
      <c r="D390" s="2">
        <v>12750</v>
      </c>
      <c r="E390" t="s">
        <v>646</v>
      </c>
      <c r="F390" s="2">
        <v>13750</v>
      </c>
      <c r="G390" t="s">
        <v>646</v>
      </c>
      <c r="H390" s="2">
        <v>13350</v>
      </c>
      <c r="I390" t="s">
        <v>646</v>
      </c>
      <c r="J390" s="3">
        <v>13500</v>
      </c>
      <c r="K390" t="s">
        <v>646</v>
      </c>
      <c r="L390" t="s">
        <v>646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646</v>
      </c>
      <c r="C391" t="s">
        <v>646</v>
      </c>
      <c r="D391" s="2">
        <v>12750</v>
      </c>
      <c r="E391" t="s">
        <v>646</v>
      </c>
      <c r="F391" s="2">
        <v>13850</v>
      </c>
      <c r="G391" t="s">
        <v>646</v>
      </c>
      <c r="H391" s="2">
        <v>13350</v>
      </c>
      <c r="I391" t="s">
        <v>646</v>
      </c>
      <c r="J391" s="2">
        <v>13500</v>
      </c>
      <c r="K391" t="s">
        <v>646</v>
      </c>
      <c r="L391" t="s">
        <v>646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646</v>
      </c>
      <c r="C392" t="s">
        <v>646</v>
      </c>
      <c r="D392" s="2">
        <v>12750</v>
      </c>
      <c r="E392" t="s">
        <v>646</v>
      </c>
      <c r="F392" s="2">
        <v>13850</v>
      </c>
      <c r="G392" t="s">
        <v>646</v>
      </c>
      <c r="H392" s="2">
        <v>13350</v>
      </c>
      <c r="I392" t="s">
        <v>646</v>
      </c>
      <c r="J392" s="2">
        <v>13500</v>
      </c>
      <c r="K392" t="s">
        <v>646</v>
      </c>
      <c r="L392" t="s">
        <v>646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646</v>
      </c>
      <c r="C393" t="s">
        <v>646</v>
      </c>
      <c r="D393" s="2">
        <v>12750</v>
      </c>
      <c r="E393" t="s">
        <v>646</v>
      </c>
      <c r="F393" s="2">
        <v>14000</v>
      </c>
      <c r="G393" t="s">
        <v>646</v>
      </c>
      <c r="H393" s="2">
        <v>13450</v>
      </c>
      <c r="I393" t="s">
        <v>646</v>
      </c>
      <c r="J393" s="2">
        <v>13600</v>
      </c>
      <c r="K393" t="s">
        <v>646</v>
      </c>
      <c r="L393" t="s">
        <v>646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646</v>
      </c>
      <c r="C394" t="s">
        <v>646</v>
      </c>
      <c r="D394" s="2">
        <v>12875</v>
      </c>
      <c r="E394" t="s">
        <v>646</v>
      </c>
      <c r="F394" s="2">
        <v>14250</v>
      </c>
      <c r="G394" t="s">
        <v>646</v>
      </c>
      <c r="H394" s="2">
        <v>13500</v>
      </c>
      <c r="I394" t="s">
        <v>646</v>
      </c>
      <c r="J394" s="2">
        <v>13750</v>
      </c>
      <c r="K394" t="s">
        <v>646</v>
      </c>
      <c r="L394" t="s">
        <v>646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646</v>
      </c>
      <c r="C395" t="s">
        <v>646</v>
      </c>
      <c r="D395" s="2">
        <v>12875</v>
      </c>
      <c r="E395" t="s">
        <v>646</v>
      </c>
      <c r="F395" s="2">
        <v>14500</v>
      </c>
      <c r="G395" t="s">
        <v>646</v>
      </c>
      <c r="H395" s="2">
        <v>13500</v>
      </c>
      <c r="I395" t="s">
        <v>646</v>
      </c>
      <c r="J395" s="2">
        <v>13800</v>
      </c>
      <c r="K395" t="s">
        <v>646</v>
      </c>
      <c r="L395" t="s">
        <v>646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646</v>
      </c>
      <c r="C396" t="s">
        <v>646</v>
      </c>
      <c r="D396" s="2">
        <v>12750</v>
      </c>
      <c r="E396" t="s">
        <v>646</v>
      </c>
      <c r="F396" s="2">
        <v>14750</v>
      </c>
      <c r="G396" t="s">
        <v>646</v>
      </c>
      <c r="H396" s="2">
        <v>13500</v>
      </c>
      <c r="I396" t="s">
        <v>646</v>
      </c>
      <c r="J396" s="2">
        <v>13900</v>
      </c>
      <c r="K396" t="s">
        <v>646</v>
      </c>
      <c r="L396" t="s">
        <v>646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646</v>
      </c>
      <c r="C397" t="s">
        <v>646</v>
      </c>
      <c r="D397" s="2">
        <v>12875</v>
      </c>
      <c r="E397" t="s">
        <v>646</v>
      </c>
      <c r="F397" s="3">
        <v>15500</v>
      </c>
      <c r="G397" t="s">
        <v>646</v>
      </c>
      <c r="H397" s="2">
        <v>13500</v>
      </c>
      <c r="I397" t="s">
        <v>646</v>
      </c>
      <c r="J397" s="2">
        <v>13900</v>
      </c>
      <c r="K397" t="s">
        <v>646</v>
      </c>
      <c r="L397" t="s">
        <v>646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646</v>
      </c>
      <c r="C398" t="s">
        <v>646</v>
      </c>
      <c r="D398" s="2">
        <v>12875</v>
      </c>
      <c r="E398" t="s">
        <v>646</v>
      </c>
      <c r="F398" s="2">
        <v>15600</v>
      </c>
      <c r="G398" t="s">
        <v>646</v>
      </c>
      <c r="H398" s="2">
        <v>13500</v>
      </c>
      <c r="I398" t="s">
        <v>646</v>
      </c>
      <c r="J398" s="2">
        <v>14200</v>
      </c>
      <c r="K398" t="s">
        <v>646</v>
      </c>
      <c r="L398" t="s">
        <v>646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646</v>
      </c>
      <c r="C399" t="s">
        <v>646</v>
      </c>
      <c r="D399" s="2">
        <v>13000</v>
      </c>
      <c r="E399" t="s">
        <v>646</v>
      </c>
      <c r="F399" s="2">
        <v>15600</v>
      </c>
      <c r="G399" t="s">
        <v>646</v>
      </c>
      <c r="H399" s="2">
        <v>13500</v>
      </c>
      <c r="I399" t="s">
        <v>646</v>
      </c>
      <c r="J399" s="2">
        <v>14300</v>
      </c>
      <c r="K399" t="s">
        <v>646</v>
      </c>
      <c r="L399" t="s">
        <v>646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646</v>
      </c>
      <c r="C400" t="s">
        <v>646</v>
      </c>
      <c r="D400" s="2">
        <v>13000</v>
      </c>
      <c r="E400" t="s">
        <v>646</v>
      </c>
      <c r="F400" s="2">
        <v>15500</v>
      </c>
      <c r="G400" t="s">
        <v>646</v>
      </c>
      <c r="H400" s="2">
        <v>13500</v>
      </c>
      <c r="I400" t="s">
        <v>646</v>
      </c>
      <c r="J400" s="2">
        <v>14300</v>
      </c>
      <c r="K400" t="s">
        <v>646</v>
      </c>
      <c r="L400" t="s">
        <v>646</v>
      </c>
      <c r="M400" s="3">
        <v>14250</v>
      </c>
      <c r="N400" t="s">
        <v>646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646</v>
      </c>
      <c r="C401" t="s">
        <v>646</v>
      </c>
      <c r="D401" s="2">
        <v>13000</v>
      </c>
      <c r="E401" t="s">
        <v>646</v>
      </c>
      <c r="F401" s="2">
        <v>15500</v>
      </c>
      <c r="G401" t="s">
        <v>646</v>
      </c>
      <c r="H401" s="2">
        <v>13500</v>
      </c>
      <c r="I401" t="s">
        <v>646</v>
      </c>
      <c r="J401" s="2">
        <v>14300</v>
      </c>
      <c r="K401" t="s">
        <v>646</v>
      </c>
      <c r="L401" t="s">
        <v>646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646</v>
      </c>
      <c r="C402" t="s">
        <v>646</v>
      </c>
      <c r="D402" s="2">
        <v>13000</v>
      </c>
      <c r="E402" t="s">
        <v>646</v>
      </c>
      <c r="F402" s="2">
        <v>15500</v>
      </c>
      <c r="G402" t="s">
        <v>646</v>
      </c>
      <c r="H402" s="2">
        <v>13500</v>
      </c>
      <c r="I402" t="s">
        <v>646</v>
      </c>
      <c r="J402" s="3">
        <v>15000</v>
      </c>
      <c r="K402" t="s">
        <v>646</v>
      </c>
      <c r="L402" t="s">
        <v>646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646</v>
      </c>
      <c r="C403" t="s">
        <v>646</v>
      </c>
      <c r="D403" s="2">
        <v>13000</v>
      </c>
      <c r="E403" t="s">
        <v>646</v>
      </c>
      <c r="F403" s="2">
        <v>15500</v>
      </c>
      <c r="G403" t="s">
        <v>646</v>
      </c>
      <c r="H403" s="2">
        <v>13500</v>
      </c>
      <c r="I403" t="s">
        <v>646</v>
      </c>
      <c r="J403" s="2">
        <v>15000</v>
      </c>
      <c r="K403" t="s">
        <v>646</v>
      </c>
      <c r="L403" t="s">
        <v>646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646</v>
      </c>
      <c r="C404" t="s">
        <v>646</v>
      </c>
      <c r="D404" s="2">
        <v>13000</v>
      </c>
      <c r="E404" t="s">
        <v>646</v>
      </c>
      <c r="F404" s="2">
        <v>15500</v>
      </c>
      <c r="G404" t="s">
        <v>646</v>
      </c>
      <c r="H404" s="2">
        <v>13500</v>
      </c>
      <c r="I404" t="s">
        <v>646</v>
      </c>
      <c r="J404" s="2">
        <v>15000</v>
      </c>
      <c r="K404" t="s">
        <v>646</v>
      </c>
      <c r="L404" t="s">
        <v>646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646</v>
      </c>
      <c r="C405" t="s">
        <v>646</v>
      </c>
      <c r="D405" s="2">
        <v>13000</v>
      </c>
      <c r="E405" t="s">
        <v>646</v>
      </c>
      <c r="F405" s="2">
        <v>15600</v>
      </c>
      <c r="G405" t="s">
        <v>646</v>
      </c>
      <c r="H405" s="2">
        <v>13500</v>
      </c>
      <c r="I405" t="s">
        <v>646</v>
      </c>
      <c r="J405" s="2">
        <v>15000</v>
      </c>
      <c r="K405" t="s">
        <v>646</v>
      </c>
      <c r="L405" t="s">
        <v>646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646</v>
      </c>
      <c r="C406" t="s">
        <v>646</v>
      </c>
      <c r="D406" s="2">
        <v>13000</v>
      </c>
      <c r="E406" t="s">
        <v>646</v>
      </c>
      <c r="F406" s="2">
        <v>15500</v>
      </c>
      <c r="G406" t="s">
        <v>646</v>
      </c>
      <c r="H406" s="2">
        <v>13500</v>
      </c>
      <c r="I406" t="s">
        <v>646</v>
      </c>
      <c r="J406" s="2">
        <v>14700</v>
      </c>
      <c r="K406" t="s">
        <v>646</v>
      </c>
      <c r="L406" t="s">
        <v>646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646</v>
      </c>
      <c r="C407" t="s">
        <v>646</v>
      </c>
      <c r="D407" s="2">
        <v>13000</v>
      </c>
      <c r="E407" t="s">
        <v>646</v>
      </c>
      <c r="F407" s="2">
        <v>15250</v>
      </c>
      <c r="G407" t="s">
        <v>646</v>
      </c>
      <c r="H407" s="2">
        <v>13300</v>
      </c>
      <c r="I407" t="s">
        <v>646</v>
      </c>
      <c r="J407" s="2">
        <v>14500</v>
      </c>
      <c r="K407" t="s">
        <v>646</v>
      </c>
      <c r="L407" t="s">
        <v>646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646</v>
      </c>
      <c r="C408" t="s">
        <v>646</v>
      </c>
      <c r="D408" s="2">
        <v>13000</v>
      </c>
      <c r="E408" t="s">
        <v>646</v>
      </c>
      <c r="F408" s="3">
        <v>15750</v>
      </c>
      <c r="G408" t="s">
        <v>646</v>
      </c>
      <c r="H408" s="2">
        <v>13300</v>
      </c>
      <c r="I408" t="s">
        <v>646</v>
      </c>
      <c r="J408" s="2">
        <v>14500</v>
      </c>
      <c r="K408" t="s">
        <v>646</v>
      </c>
      <c r="L408" t="s">
        <v>646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646</v>
      </c>
      <c r="C409" t="s">
        <v>646</v>
      </c>
      <c r="D409" s="2">
        <v>13000</v>
      </c>
      <c r="E409" t="s">
        <v>646</v>
      </c>
      <c r="F409" s="2">
        <v>15500</v>
      </c>
      <c r="G409" t="s">
        <v>646</v>
      </c>
      <c r="H409" s="2">
        <v>13300</v>
      </c>
      <c r="I409" t="s">
        <v>646</v>
      </c>
      <c r="J409" s="2">
        <v>14500</v>
      </c>
      <c r="K409" t="s">
        <v>646</v>
      </c>
      <c r="L409" t="s">
        <v>646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646</v>
      </c>
      <c r="C410" t="s">
        <v>646</v>
      </c>
      <c r="D410" s="2">
        <v>13000</v>
      </c>
      <c r="E410" t="s">
        <v>646</v>
      </c>
      <c r="F410" s="2">
        <v>15250</v>
      </c>
      <c r="G410" t="s">
        <v>646</v>
      </c>
      <c r="H410" s="2">
        <v>13300</v>
      </c>
      <c r="I410" t="s">
        <v>646</v>
      </c>
      <c r="J410" s="2">
        <v>14200</v>
      </c>
      <c r="K410" t="s">
        <v>646</v>
      </c>
      <c r="L410" t="s">
        <v>646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646</v>
      </c>
      <c r="C411" t="s">
        <v>646</v>
      </c>
      <c r="D411" s="2">
        <v>13000</v>
      </c>
      <c r="E411" t="s">
        <v>646</v>
      </c>
      <c r="F411" s="2">
        <v>15000</v>
      </c>
      <c r="G411" t="s">
        <v>646</v>
      </c>
      <c r="H411" s="2">
        <v>13300</v>
      </c>
      <c r="I411" t="s">
        <v>646</v>
      </c>
      <c r="J411" s="2">
        <v>14000</v>
      </c>
      <c r="K411" t="s">
        <v>646</v>
      </c>
      <c r="L411" t="s">
        <v>646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646</v>
      </c>
      <c r="C412" t="s">
        <v>646</v>
      </c>
      <c r="D412" s="2">
        <v>13000</v>
      </c>
      <c r="E412" t="s">
        <v>646</v>
      </c>
      <c r="F412" s="2">
        <v>14850</v>
      </c>
      <c r="G412" t="s">
        <v>646</v>
      </c>
      <c r="H412" s="2">
        <v>13300</v>
      </c>
      <c r="I412" t="s">
        <v>646</v>
      </c>
      <c r="J412" s="2">
        <v>14100</v>
      </c>
      <c r="K412" t="s">
        <v>646</v>
      </c>
      <c r="L412" t="s">
        <v>646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646</v>
      </c>
      <c r="C413" t="s">
        <v>646</v>
      </c>
      <c r="D413" s="2">
        <v>13000</v>
      </c>
      <c r="E413" t="s">
        <v>646</v>
      </c>
      <c r="F413" s="2">
        <v>14850</v>
      </c>
      <c r="G413" t="s">
        <v>646</v>
      </c>
      <c r="H413" s="2">
        <v>13200</v>
      </c>
      <c r="I413" t="s">
        <v>646</v>
      </c>
      <c r="J413" s="2">
        <v>14100</v>
      </c>
      <c r="K413" t="s">
        <v>646</v>
      </c>
      <c r="L413" t="s">
        <v>646</v>
      </c>
      <c r="M413" s="2">
        <v>13333</v>
      </c>
      <c r="N413" t="s">
        <v>646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646</v>
      </c>
      <c r="C414" t="s">
        <v>646</v>
      </c>
      <c r="D414" s="2">
        <v>13000</v>
      </c>
      <c r="E414" t="s">
        <v>646</v>
      </c>
      <c r="F414" s="2">
        <v>14750</v>
      </c>
      <c r="G414" t="s">
        <v>646</v>
      </c>
      <c r="H414" s="2">
        <v>13000</v>
      </c>
      <c r="I414" t="s">
        <v>646</v>
      </c>
      <c r="J414" s="2">
        <v>14000</v>
      </c>
      <c r="K414" t="s">
        <v>646</v>
      </c>
      <c r="L414" t="s">
        <v>646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646</v>
      </c>
      <c r="C415" t="s">
        <v>646</v>
      </c>
      <c r="D415" s="2">
        <v>13000</v>
      </c>
      <c r="E415" t="s">
        <v>646</v>
      </c>
      <c r="F415" s="2">
        <v>14500</v>
      </c>
      <c r="G415" t="s">
        <v>646</v>
      </c>
      <c r="H415" s="2">
        <v>13250</v>
      </c>
      <c r="I415" t="s">
        <v>646</v>
      </c>
      <c r="J415" s="2">
        <v>13900</v>
      </c>
      <c r="K415" t="s">
        <v>646</v>
      </c>
      <c r="L415" t="s">
        <v>646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646</v>
      </c>
      <c r="T415" t="s">
        <v>646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646</v>
      </c>
      <c r="C416" t="s">
        <v>646</v>
      </c>
      <c r="D416" s="2">
        <v>13000</v>
      </c>
      <c r="E416" t="s">
        <v>646</v>
      </c>
      <c r="F416" s="2">
        <v>14500</v>
      </c>
      <c r="G416" t="s">
        <v>646</v>
      </c>
      <c r="H416" s="2">
        <v>13250</v>
      </c>
      <c r="I416" t="s">
        <v>646</v>
      </c>
      <c r="J416" s="2">
        <v>13700</v>
      </c>
      <c r="K416" t="s">
        <v>646</v>
      </c>
      <c r="L416" t="s">
        <v>646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646</v>
      </c>
      <c r="T416" t="s">
        <v>646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646</v>
      </c>
      <c r="C417" t="s">
        <v>646</v>
      </c>
      <c r="D417" s="2">
        <v>13000</v>
      </c>
      <c r="E417" t="s">
        <v>646</v>
      </c>
      <c r="F417" s="2">
        <v>14400</v>
      </c>
      <c r="G417" t="s">
        <v>646</v>
      </c>
      <c r="H417" s="2">
        <v>13250</v>
      </c>
      <c r="I417" t="s">
        <v>646</v>
      </c>
      <c r="J417" s="2">
        <v>13700</v>
      </c>
      <c r="K417" t="s">
        <v>646</v>
      </c>
      <c r="L417" t="s">
        <v>646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646</v>
      </c>
      <c r="T417" t="s">
        <v>646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646</v>
      </c>
      <c r="C418" t="s">
        <v>646</v>
      </c>
      <c r="D418" s="2">
        <v>13000</v>
      </c>
      <c r="E418" t="s">
        <v>646</v>
      </c>
      <c r="F418" s="2">
        <v>14350</v>
      </c>
      <c r="G418" t="s">
        <v>646</v>
      </c>
      <c r="H418" s="2">
        <v>13250</v>
      </c>
      <c r="I418" t="s">
        <v>646</v>
      </c>
      <c r="J418" s="2">
        <v>13700</v>
      </c>
      <c r="K418" t="s">
        <v>646</v>
      </c>
      <c r="L418" t="s">
        <v>646</v>
      </c>
      <c r="M418" s="2">
        <v>13294</v>
      </c>
      <c r="N418" t="s">
        <v>646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646</v>
      </c>
      <c r="T418" t="s">
        <v>646</v>
      </c>
      <c r="U418" t="s">
        <v>646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646</v>
      </c>
      <c r="C419" t="s">
        <v>646</v>
      </c>
      <c r="D419" s="2">
        <v>13000</v>
      </c>
      <c r="E419" t="s">
        <v>646</v>
      </c>
      <c r="F419" s="2">
        <v>14250</v>
      </c>
      <c r="G419" t="s">
        <v>646</v>
      </c>
      <c r="H419" s="2">
        <v>13250</v>
      </c>
      <c r="I419" t="s">
        <v>646</v>
      </c>
      <c r="J419" s="2">
        <v>13750</v>
      </c>
      <c r="K419" t="s">
        <v>646</v>
      </c>
      <c r="L419" t="s">
        <v>646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646</v>
      </c>
      <c r="T419" t="s">
        <v>646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646</v>
      </c>
      <c r="C420" t="s">
        <v>646</v>
      </c>
      <c r="D420" s="2">
        <v>13000</v>
      </c>
      <c r="E420" t="s">
        <v>646</v>
      </c>
      <c r="F420" s="2">
        <v>14350</v>
      </c>
      <c r="G420" t="s">
        <v>646</v>
      </c>
      <c r="H420" s="2">
        <v>13250</v>
      </c>
      <c r="I420" t="s">
        <v>646</v>
      </c>
      <c r="J420" s="2">
        <v>13750</v>
      </c>
      <c r="K420" t="s">
        <v>646</v>
      </c>
      <c r="L420" t="s">
        <v>646</v>
      </c>
      <c r="M420" s="2">
        <v>13702</v>
      </c>
      <c r="N420" t="s">
        <v>646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646</v>
      </c>
      <c r="T420" t="s">
        <v>646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646</v>
      </c>
      <c r="C421" t="s">
        <v>646</v>
      </c>
      <c r="D421" s="2">
        <v>13000</v>
      </c>
      <c r="E421" t="s">
        <v>646</v>
      </c>
      <c r="F421" s="2">
        <v>14350</v>
      </c>
      <c r="G421" t="s">
        <v>646</v>
      </c>
      <c r="H421" s="2">
        <v>13250</v>
      </c>
      <c r="I421" t="s">
        <v>646</v>
      </c>
      <c r="J421" s="2">
        <v>13750</v>
      </c>
      <c r="K421" t="s">
        <v>646</v>
      </c>
      <c r="L421" t="s">
        <v>646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646</v>
      </c>
      <c r="T421" t="s">
        <v>646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646</v>
      </c>
      <c r="C422" t="s">
        <v>646</v>
      </c>
      <c r="D422" s="2">
        <v>13000</v>
      </c>
      <c r="E422" t="s">
        <v>646</v>
      </c>
      <c r="F422" s="2">
        <v>14250</v>
      </c>
      <c r="G422" t="s">
        <v>646</v>
      </c>
      <c r="H422" s="2">
        <v>13250</v>
      </c>
      <c r="I422" t="s">
        <v>646</v>
      </c>
      <c r="J422" s="2">
        <v>13700</v>
      </c>
      <c r="K422" t="s">
        <v>646</v>
      </c>
      <c r="L422" t="s">
        <v>646</v>
      </c>
      <c r="M422" s="2">
        <v>13354</v>
      </c>
      <c r="N422" t="s">
        <v>646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646</v>
      </c>
      <c r="T422" t="s">
        <v>646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646</v>
      </c>
      <c r="C423" t="s">
        <v>646</v>
      </c>
      <c r="D423" s="2">
        <v>13000</v>
      </c>
      <c r="E423" t="s">
        <v>646</v>
      </c>
      <c r="F423" s="2">
        <v>14500</v>
      </c>
      <c r="G423" t="s">
        <v>646</v>
      </c>
      <c r="H423" s="2">
        <v>13250</v>
      </c>
      <c r="I423" t="s">
        <v>646</v>
      </c>
      <c r="J423" s="2">
        <v>13700</v>
      </c>
      <c r="K423" t="s">
        <v>646</v>
      </c>
      <c r="L423" t="s">
        <v>646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646</v>
      </c>
      <c r="T423" t="s">
        <v>646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646</v>
      </c>
      <c r="C424" t="s">
        <v>646</v>
      </c>
      <c r="D424" s="2">
        <v>13000</v>
      </c>
      <c r="E424" t="s">
        <v>646</v>
      </c>
      <c r="F424" s="2">
        <v>14500</v>
      </c>
      <c r="G424" t="s">
        <v>646</v>
      </c>
      <c r="H424" s="2">
        <v>13250</v>
      </c>
      <c r="I424" t="s">
        <v>646</v>
      </c>
      <c r="J424" s="2">
        <v>13700</v>
      </c>
      <c r="K424" t="s">
        <v>646</v>
      </c>
      <c r="L424" t="s">
        <v>646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646</v>
      </c>
      <c r="T424" t="s">
        <v>646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646</v>
      </c>
      <c r="C425" t="s">
        <v>646</v>
      </c>
      <c r="D425" s="2">
        <v>13000</v>
      </c>
      <c r="E425" t="s">
        <v>646</v>
      </c>
      <c r="F425" s="2">
        <v>14400</v>
      </c>
      <c r="G425" t="s">
        <v>646</v>
      </c>
      <c r="H425" s="2">
        <v>13250</v>
      </c>
      <c r="I425" t="s">
        <v>646</v>
      </c>
      <c r="J425" s="2">
        <v>13700</v>
      </c>
      <c r="K425" t="s">
        <v>646</v>
      </c>
      <c r="L425" t="s">
        <v>646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646</v>
      </c>
      <c r="T425" t="s">
        <v>646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646</v>
      </c>
      <c r="C426" t="s">
        <v>646</v>
      </c>
      <c r="D426" s="2">
        <v>13000</v>
      </c>
      <c r="E426" t="s">
        <v>646</v>
      </c>
      <c r="F426" s="2">
        <v>14250</v>
      </c>
      <c r="G426" t="s">
        <v>646</v>
      </c>
      <c r="H426" s="2">
        <v>13250</v>
      </c>
      <c r="I426" t="s">
        <v>646</v>
      </c>
      <c r="J426" s="2">
        <v>13700</v>
      </c>
      <c r="K426" t="s">
        <v>646</v>
      </c>
      <c r="L426" t="s">
        <v>646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646</v>
      </c>
      <c r="T426" t="s">
        <v>646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646</v>
      </c>
      <c r="C427" t="s">
        <v>646</v>
      </c>
      <c r="D427" s="2">
        <v>13000</v>
      </c>
      <c r="E427" t="s">
        <v>646</v>
      </c>
      <c r="F427" s="2">
        <v>14250</v>
      </c>
      <c r="G427" t="s">
        <v>646</v>
      </c>
      <c r="H427" s="2">
        <v>13250</v>
      </c>
      <c r="I427" t="s">
        <v>646</v>
      </c>
      <c r="J427" s="2">
        <v>13600</v>
      </c>
      <c r="K427" t="s">
        <v>646</v>
      </c>
      <c r="L427" t="s">
        <v>646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646</v>
      </c>
      <c r="T427" t="s">
        <v>646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646</v>
      </c>
      <c r="C428" t="s">
        <v>646</v>
      </c>
      <c r="D428" s="2">
        <v>13000</v>
      </c>
      <c r="E428" t="s">
        <v>646</v>
      </c>
      <c r="F428" s="2">
        <v>14250</v>
      </c>
      <c r="G428" t="s">
        <v>646</v>
      </c>
      <c r="H428" s="2">
        <v>13250</v>
      </c>
      <c r="I428" t="s">
        <v>646</v>
      </c>
      <c r="J428" s="2">
        <v>13600</v>
      </c>
      <c r="K428" t="s">
        <v>646</v>
      </c>
      <c r="L428" t="s">
        <v>646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646</v>
      </c>
      <c r="T428" t="s">
        <v>646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646</v>
      </c>
      <c r="C429" t="s">
        <v>646</v>
      </c>
      <c r="D429" s="2">
        <v>13000</v>
      </c>
      <c r="E429" t="s">
        <v>646</v>
      </c>
      <c r="F429" s="3">
        <v>13500</v>
      </c>
      <c r="G429" t="s">
        <v>646</v>
      </c>
      <c r="H429" s="2">
        <v>13250</v>
      </c>
      <c r="I429" t="s">
        <v>646</v>
      </c>
      <c r="J429" s="2">
        <v>13800</v>
      </c>
      <c r="K429" t="s">
        <v>646</v>
      </c>
      <c r="L429" t="s">
        <v>646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646</v>
      </c>
      <c r="T429" t="s">
        <v>646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646</v>
      </c>
      <c r="C430" t="s">
        <v>646</v>
      </c>
      <c r="D430" s="2">
        <v>13000</v>
      </c>
      <c r="E430" t="s">
        <v>646</v>
      </c>
      <c r="F430" s="2">
        <v>13400</v>
      </c>
      <c r="G430" t="s">
        <v>646</v>
      </c>
      <c r="H430" s="2">
        <v>13250</v>
      </c>
      <c r="I430" t="s">
        <v>646</v>
      </c>
      <c r="J430" s="2">
        <v>13500</v>
      </c>
      <c r="K430" t="s">
        <v>646</v>
      </c>
      <c r="L430" t="s">
        <v>646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646</v>
      </c>
      <c r="T430" t="s">
        <v>646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646</v>
      </c>
      <c r="C431" t="s">
        <v>646</v>
      </c>
      <c r="D431" s="2">
        <v>13000</v>
      </c>
      <c r="E431" t="s">
        <v>646</v>
      </c>
      <c r="F431" s="2">
        <v>13250</v>
      </c>
      <c r="G431" t="s">
        <v>646</v>
      </c>
      <c r="H431" s="2">
        <v>13250</v>
      </c>
      <c r="I431" t="s">
        <v>646</v>
      </c>
      <c r="J431" s="2">
        <v>13500</v>
      </c>
      <c r="K431" t="s">
        <v>646</v>
      </c>
      <c r="L431" t="s">
        <v>646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646</v>
      </c>
      <c r="T431" t="s">
        <v>646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646</v>
      </c>
      <c r="C432" t="s">
        <v>646</v>
      </c>
      <c r="D432" s="2">
        <v>13000</v>
      </c>
      <c r="E432" t="s">
        <v>646</v>
      </c>
      <c r="F432" s="2">
        <v>13250</v>
      </c>
      <c r="G432" t="s">
        <v>646</v>
      </c>
      <c r="H432" s="2">
        <v>13250</v>
      </c>
      <c r="I432" t="s">
        <v>646</v>
      </c>
      <c r="J432" s="2">
        <v>13500</v>
      </c>
      <c r="K432" t="s">
        <v>646</v>
      </c>
      <c r="L432" t="s">
        <v>646</v>
      </c>
      <c r="M432" s="2">
        <v>13417</v>
      </c>
      <c r="N432" t="s">
        <v>646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646</v>
      </c>
      <c r="T432" t="s">
        <v>646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646</v>
      </c>
      <c r="C433" t="s">
        <v>646</v>
      </c>
      <c r="D433" s="2">
        <v>13000</v>
      </c>
      <c r="E433" t="s">
        <v>646</v>
      </c>
      <c r="F433" s="2">
        <v>13250</v>
      </c>
      <c r="G433" t="s">
        <v>646</v>
      </c>
      <c r="H433" s="2">
        <v>13250</v>
      </c>
      <c r="I433" t="s">
        <v>646</v>
      </c>
      <c r="J433" s="2">
        <v>13450</v>
      </c>
      <c r="K433" t="s">
        <v>646</v>
      </c>
      <c r="L433" t="s">
        <v>646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646</v>
      </c>
      <c r="T433" t="s">
        <v>646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646</v>
      </c>
      <c r="C434" t="s">
        <v>646</v>
      </c>
      <c r="D434" s="2">
        <v>13000</v>
      </c>
      <c r="E434" t="s">
        <v>646</v>
      </c>
      <c r="F434" s="2">
        <v>13300</v>
      </c>
      <c r="G434" t="s">
        <v>646</v>
      </c>
      <c r="H434" s="2">
        <v>13250</v>
      </c>
      <c r="I434" t="s">
        <v>646</v>
      </c>
      <c r="J434" s="2">
        <v>13450</v>
      </c>
      <c r="K434" t="s">
        <v>646</v>
      </c>
      <c r="L434" t="s">
        <v>646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646</v>
      </c>
      <c r="T434" t="s">
        <v>646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646</v>
      </c>
      <c r="C435" t="s">
        <v>646</v>
      </c>
      <c r="D435" s="2">
        <v>13000</v>
      </c>
      <c r="E435" t="s">
        <v>646</v>
      </c>
      <c r="F435" s="2">
        <v>13200</v>
      </c>
      <c r="G435" t="s">
        <v>646</v>
      </c>
      <c r="H435" s="2">
        <v>13250</v>
      </c>
      <c r="I435" t="s">
        <v>646</v>
      </c>
      <c r="J435" s="2">
        <v>13450</v>
      </c>
      <c r="K435" t="s">
        <v>646</v>
      </c>
      <c r="L435" t="s">
        <v>646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646</v>
      </c>
      <c r="T435" t="s">
        <v>646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646</v>
      </c>
      <c r="C436" t="s">
        <v>646</v>
      </c>
      <c r="D436" s="2">
        <v>13000</v>
      </c>
      <c r="E436" t="s">
        <v>646</v>
      </c>
      <c r="F436" s="2">
        <v>13000</v>
      </c>
      <c r="G436" t="s">
        <v>646</v>
      </c>
      <c r="H436" s="2">
        <v>13150</v>
      </c>
      <c r="I436" t="s">
        <v>646</v>
      </c>
      <c r="J436" s="2">
        <v>13450</v>
      </c>
      <c r="K436" t="s">
        <v>646</v>
      </c>
      <c r="L436" t="s">
        <v>646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646</v>
      </c>
      <c r="T436" t="s">
        <v>646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646</v>
      </c>
      <c r="C437" t="s">
        <v>646</v>
      </c>
      <c r="D437" s="2">
        <v>12900</v>
      </c>
      <c r="E437" t="s">
        <v>646</v>
      </c>
      <c r="F437" s="3">
        <v>13500</v>
      </c>
      <c r="G437" t="s">
        <v>646</v>
      </c>
      <c r="H437" s="2">
        <v>13000</v>
      </c>
      <c r="I437" t="s">
        <v>646</v>
      </c>
      <c r="J437" s="2">
        <v>13450</v>
      </c>
      <c r="K437" t="s">
        <v>646</v>
      </c>
      <c r="L437" t="s">
        <v>646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646</v>
      </c>
      <c r="T437" t="s">
        <v>646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646</v>
      </c>
      <c r="C438" t="s">
        <v>646</v>
      </c>
      <c r="D438" s="2">
        <v>12900</v>
      </c>
      <c r="E438" t="s">
        <v>646</v>
      </c>
      <c r="F438" s="2">
        <v>13500</v>
      </c>
      <c r="G438" t="s">
        <v>646</v>
      </c>
      <c r="H438" s="2">
        <v>12900</v>
      </c>
      <c r="I438" t="s">
        <v>646</v>
      </c>
      <c r="J438" s="2">
        <v>13400</v>
      </c>
      <c r="K438" t="s">
        <v>646</v>
      </c>
      <c r="L438" t="s">
        <v>646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646</v>
      </c>
      <c r="T438" t="s">
        <v>646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646</v>
      </c>
      <c r="C439" t="s">
        <v>646</v>
      </c>
      <c r="D439" s="2">
        <v>12900</v>
      </c>
      <c r="E439" t="s">
        <v>646</v>
      </c>
      <c r="F439" s="2">
        <v>13250</v>
      </c>
      <c r="G439" t="s">
        <v>646</v>
      </c>
      <c r="H439" s="2">
        <v>12900</v>
      </c>
      <c r="I439" t="s">
        <v>646</v>
      </c>
      <c r="J439" s="2">
        <v>13300</v>
      </c>
      <c r="K439" t="s">
        <v>646</v>
      </c>
      <c r="L439" t="s">
        <v>646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646</v>
      </c>
      <c r="T439" t="s">
        <v>646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646</v>
      </c>
      <c r="C440" t="s">
        <v>646</v>
      </c>
      <c r="D440" s="2">
        <v>12900</v>
      </c>
      <c r="E440" t="s">
        <v>646</v>
      </c>
      <c r="F440" s="2">
        <v>13000</v>
      </c>
      <c r="G440" t="s">
        <v>646</v>
      </c>
      <c r="H440" s="2">
        <v>12900</v>
      </c>
      <c r="I440" t="s">
        <v>646</v>
      </c>
      <c r="J440" s="2">
        <v>13200</v>
      </c>
      <c r="K440" t="s">
        <v>646</v>
      </c>
      <c r="L440" t="s">
        <v>646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646</v>
      </c>
      <c r="T440" t="s">
        <v>646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646</v>
      </c>
      <c r="C441" t="s">
        <v>646</v>
      </c>
      <c r="D441" s="2">
        <v>12750</v>
      </c>
      <c r="E441" t="s">
        <v>646</v>
      </c>
      <c r="F441" s="2">
        <v>13000</v>
      </c>
      <c r="G441" t="s">
        <v>646</v>
      </c>
      <c r="H441" s="2">
        <v>12900</v>
      </c>
      <c r="I441" t="s">
        <v>646</v>
      </c>
      <c r="J441" s="2">
        <v>13100</v>
      </c>
      <c r="K441" t="s">
        <v>646</v>
      </c>
      <c r="L441" t="s">
        <v>646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646</v>
      </c>
      <c r="T441" t="s">
        <v>646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646</v>
      </c>
      <c r="C442" t="s">
        <v>646</v>
      </c>
      <c r="D442" s="2">
        <v>12625</v>
      </c>
      <c r="E442" t="s">
        <v>646</v>
      </c>
      <c r="F442" s="2">
        <v>13000</v>
      </c>
      <c r="G442" t="s">
        <v>646</v>
      </c>
      <c r="H442" s="2">
        <v>12900</v>
      </c>
      <c r="I442" t="s">
        <v>646</v>
      </c>
      <c r="J442" s="2">
        <v>13000</v>
      </c>
      <c r="K442" t="s">
        <v>646</v>
      </c>
      <c r="L442" t="s">
        <v>646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646</v>
      </c>
      <c r="T442" t="s">
        <v>646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646</v>
      </c>
      <c r="C443" t="s">
        <v>646</v>
      </c>
      <c r="D443" s="2">
        <v>12625</v>
      </c>
      <c r="E443" t="s">
        <v>646</v>
      </c>
      <c r="F443" s="2">
        <v>12900</v>
      </c>
      <c r="G443" t="s">
        <v>646</v>
      </c>
      <c r="H443" s="2">
        <v>12750</v>
      </c>
      <c r="I443" t="s">
        <v>646</v>
      </c>
      <c r="J443" s="2">
        <v>12800</v>
      </c>
      <c r="K443" t="s">
        <v>646</v>
      </c>
      <c r="L443" t="s">
        <v>646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646</v>
      </c>
      <c r="T443" t="s">
        <v>646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646</v>
      </c>
      <c r="C444" t="s">
        <v>646</v>
      </c>
      <c r="D444" s="2">
        <v>12625</v>
      </c>
      <c r="E444" t="s">
        <v>646</v>
      </c>
      <c r="F444" s="2">
        <v>12750</v>
      </c>
      <c r="G444" t="s">
        <v>646</v>
      </c>
      <c r="H444" s="2">
        <v>12750</v>
      </c>
      <c r="I444" t="s">
        <v>646</v>
      </c>
      <c r="J444" s="2">
        <v>12800</v>
      </c>
      <c r="K444" t="s">
        <v>646</v>
      </c>
      <c r="L444" t="s">
        <v>646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646</v>
      </c>
      <c r="T444" t="s">
        <v>646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646</v>
      </c>
      <c r="C445" t="s">
        <v>646</v>
      </c>
      <c r="D445" s="2">
        <v>12500</v>
      </c>
      <c r="E445" t="s">
        <v>646</v>
      </c>
      <c r="F445" s="2">
        <v>12500</v>
      </c>
      <c r="G445" t="s">
        <v>646</v>
      </c>
      <c r="H445" s="2">
        <v>12750</v>
      </c>
      <c r="I445" t="s">
        <v>646</v>
      </c>
      <c r="J445" s="2">
        <v>12800</v>
      </c>
      <c r="K445" t="s">
        <v>646</v>
      </c>
      <c r="L445" t="s">
        <v>646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646</v>
      </c>
      <c r="T445" t="s">
        <v>646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646</v>
      </c>
      <c r="C446" t="s">
        <v>646</v>
      </c>
      <c r="D446" s="2">
        <v>12500</v>
      </c>
      <c r="E446" t="s">
        <v>646</v>
      </c>
      <c r="F446" s="2">
        <v>12450</v>
      </c>
      <c r="G446" t="s">
        <v>646</v>
      </c>
      <c r="H446" s="2">
        <v>12750</v>
      </c>
      <c r="I446" t="s">
        <v>646</v>
      </c>
      <c r="J446" s="2">
        <v>12800</v>
      </c>
      <c r="K446" t="s">
        <v>646</v>
      </c>
      <c r="L446" t="s">
        <v>646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646</v>
      </c>
      <c r="T446" t="s">
        <v>646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646</v>
      </c>
      <c r="C447" t="s">
        <v>646</v>
      </c>
      <c r="D447" s="2">
        <v>12500</v>
      </c>
      <c r="E447" t="s">
        <v>646</v>
      </c>
      <c r="F447" s="2">
        <v>12350</v>
      </c>
      <c r="G447" t="s">
        <v>646</v>
      </c>
      <c r="H447" s="2">
        <v>12750</v>
      </c>
      <c r="I447" t="s">
        <v>646</v>
      </c>
      <c r="J447" s="2">
        <v>12700</v>
      </c>
      <c r="K447" t="s">
        <v>646</v>
      </c>
      <c r="L447" t="s">
        <v>646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646</v>
      </c>
      <c r="T447" t="s">
        <v>646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646</v>
      </c>
      <c r="C448" t="s">
        <v>646</v>
      </c>
      <c r="D448" s="2">
        <v>12500</v>
      </c>
      <c r="E448" t="s">
        <v>646</v>
      </c>
      <c r="F448" s="2">
        <v>12250</v>
      </c>
      <c r="G448" t="s">
        <v>646</v>
      </c>
      <c r="H448" s="2">
        <v>12500</v>
      </c>
      <c r="I448" t="s">
        <v>646</v>
      </c>
      <c r="J448" s="2">
        <v>12500</v>
      </c>
      <c r="K448" t="s">
        <v>646</v>
      </c>
      <c r="L448" t="s">
        <v>646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646</v>
      </c>
      <c r="T448" t="s">
        <v>646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646</v>
      </c>
      <c r="C449" t="s">
        <v>646</v>
      </c>
      <c r="D449" s="2">
        <v>12500</v>
      </c>
      <c r="E449" t="s">
        <v>646</v>
      </c>
      <c r="F449" s="2">
        <v>12250</v>
      </c>
      <c r="G449" t="s">
        <v>646</v>
      </c>
      <c r="H449" s="2">
        <v>12500</v>
      </c>
      <c r="I449" t="s">
        <v>646</v>
      </c>
      <c r="J449" s="2">
        <v>12500</v>
      </c>
      <c r="K449" t="s">
        <v>646</v>
      </c>
      <c r="L449" t="s">
        <v>646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646</v>
      </c>
      <c r="T449" t="s">
        <v>646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646</v>
      </c>
      <c r="C450" t="s">
        <v>646</v>
      </c>
      <c r="D450" s="2">
        <v>12500</v>
      </c>
      <c r="E450" t="s">
        <v>646</v>
      </c>
      <c r="F450" s="2">
        <v>12250</v>
      </c>
      <c r="G450" t="s">
        <v>646</v>
      </c>
      <c r="H450" s="2">
        <v>12500</v>
      </c>
      <c r="I450" t="s">
        <v>646</v>
      </c>
      <c r="J450" s="2">
        <v>12500</v>
      </c>
      <c r="K450" t="s">
        <v>646</v>
      </c>
      <c r="L450" t="s">
        <v>646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646</v>
      </c>
      <c r="T450" t="s">
        <v>646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646</v>
      </c>
      <c r="C451" t="s">
        <v>646</v>
      </c>
      <c r="D451" s="2">
        <v>12500</v>
      </c>
      <c r="E451" t="s">
        <v>646</v>
      </c>
      <c r="F451" s="2">
        <v>12000</v>
      </c>
      <c r="G451" t="s">
        <v>646</v>
      </c>
      <c r="H451" s="2">
        <v>12500</v>
      </c>
      <c r="I451" t="s">
        <v>646</v>
      </c>
      <c r="J451" s="2">
        <v>12400</v>
      </c>
      <c r="K451" t="s">
        <v>646</v>
      </c>
      <c r="L451" t="s">
        <v>646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646</v>
      </c>
      <c r="T451" t="s">
        <v>646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646</v>
      </c>
      <c r="C452" t="s">
        <v>646</v>
      </c>
      <c r="D452" s="2">
        <v>12250</v>
      </c>
      <c r="E452" t="s">
        <v>646</v>
      </c>
      <c r="F452" s="2">
        <v>12200</v>
      </c>
      <c r="G452" t="s">
        <v>646</v>
      </c>
      <c r="H452" s="2">
        <v>12400</v>
      </c>
      <c r="I452" t="s">
        <v>646</v>
      </c>
      <c r="J452" s="2">
        <v>12400</v>
      </c>
      <c r="K452" t="s">
        <v>646</v>
      </c>
      <c r="L452" t="s">
        <v>646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646</v>
      </c>
      <c r="T452" t="s">
        <v>646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646</v>
      </c>
      <c r="C453" t="s">
        <v>646</v>
      </c>
      <c r="D453" s="2">
        <v>12125</v>
      </c>
      <c r="E453" t="s">
        <v>646</v>
      </c>
      <c r="F453" s="2">
        <v>12200</v>
      </c>
      <c r="G453" t="s">
        <v>646</v>
      </c>
      <c r="H453" s="2">
        <v>12400</v>
      </c>
      <c r="I453" t="s">
        <v>646</v>
      </c>
      <c r="J453" s="2">
        <v>12300</v>
      </c>
      <c r="K453" t="s">
        <v>646</v>
      </c>
      <c r="L453" t="s">
        <v>646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646</v>
      </c>
      <c r="T453" t="s">
        <v>646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646</v>
      </c>
      <c r="C454" t="s">
        <v>646</v>
      </c>
      <c r="D454" s="2">
        <v>12000</v>
      </c>
      <c r="E454" t="s">
        <v>646</v>
      </c>
      <c r="F454" s="2">
        <v>12150</v>
      </c>
      <c r="G454" t="s">
        <v>646</v>
      </c>
      <c r="H454" s="2">
        <v>12300</v>
      </c>
      <c r="I454" t="s">
        <v>646</v>
      </c>
      <c r="J454" s="2">
        <v>12200</v>
      </c>
      <c r="K454" t="s">
        <v>646</v>
      </c>
      <c r="L454" t="s">
        <v>646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646</v>
      </c>
      <c r="T454" t="s">
        <v>646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646</v>
      </c>
      <c r="C455" t="s">
        <v>646</v>
      </c>
      <c r="D455" s="3">
        <v>11500</v>
      </c>
      <c r="E455" t="s">
        <v>646</v>
      </c>
      <c r="F455" s="2">
        <v>12000</v>
      </c>
      <c r="G455" t="s">
        <v>646</v>
      </c>
      <c r="H455" s="2">
        <v>12000</v>
      </c>
      <c r="I455" t="s">
        <v>646</v>
      </c>
      <c r="J455" s="2">
        <v>12100</v>
      </c>
      <c r="K455" t="s">
        <v>646</v>
      </c>
      <c r="L455" t="s">
        <v>646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646</v>
      </c>
      <c r="T455" t="s">
        <v>646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646</v>
      </c>
      <c r="C456" t="s">
        <v>646</v>
      </c>
      <c r="D456" s="3">
        <v>10250</v>
      </c>
      <c r="E456" t="s">
        <v>646</v>
      </c>
      <c r="F456" s="2">
        <v>11750</v>
      </c>
      <c r="G456" t="s">
        <v>646</v>
      </c>
      <c r="H456" s="2">
        <v>12000</v>
      </c>
      <c r="I456" t="s">
        <v>646</v>
      </c>
      <c r="J456" s="2">
        <v>12000</v>
      </c>
      <c r="K456" t="s">
        <v>646</v>
      </c>
      <c r="L456" t="s">
        <v>646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646</v>
      </c>
      <c r="T456" t="s">
        <v>646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646</v>
      </c>
      <c r="C457" t="s">
        <v>646</v>
      </c>
      <c r="D457" s="2">
        <v>10000</v>
      </c>
      <c r="E457" t="s">
        <v>646</v>
      </c>
      <c r="F457" s="2">
        <v>11500</v>
      </c>
      <c r="G457" t="s">
        <v>646</v>
      </c>
      <c r="H457" s="2">
        <v>11800</v>
      </c>
      <c r="I457" t="s">
        <v>646</v>
      </c>
      <c r="J457" s="2">
        <v>11700</v>
      </c>
      <c r="K457" t="s">
        <v>646</v>
      </c>
      <c r="L457" t="s">
        <v>646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646</v>
      </c>
      <c r="T457" t="s">
        <v>646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646</v>
      </c>
      <c r="C458" t="s">
        <v>646</v>
      </c>
      <c r="D458" s="2">
        <v>10000</v>
      </c>
      <c r="E458" t="s">
        <v>646</v>
      </c>
      <c r="F458" s="2">
        <v>11500</v>
      </c>
      <c r="G458" t="s">
        <v>646</v>
      </c>
      <c r="H458" s="3">
        <v>11250</v>
      </c>
      <c r="I458" t="s">
        <v>646</v>
      </c>
      <c r="J458" s="2">
        <v>11500</v>
      </c>
      <c r="K458" t="s">
        <v>646</v>
      </c>
      <c r="L458" t="s">
        <v>646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646</v>
      </c>
      <c r="T458" t="s">
        <v>646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646</v>
      </c>
      <c r="C459" t="s">
        <v>646</v>
      </c>
      <c r="D459" s="2">
        <v>10000</v>
      </c>
      <c r="E459" t="s">
        <v>646</v>
      </c>
      <c r="F459" s="3">
        <v>11000</v>
      </c>
      <c r="G459" t="s">
        <v>646</v>
      </c>
      <c r="H459" s="2">
        <v>11000</v>
      </c>
      <c r="I459" t="s">
        <v>646</v>
      </c>
      <c r="J459" s="3">
        <v>11000</v>
      </c>
      <c r="K459" t="s">
        <v>646</v>
      </c>
      <c r="L459" t="s">
        <v>646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646</v>
      </c>
      <c r="T459" t="s">
        <v>646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646</v>
      </c>
      <c r="C460" t="s">
        <v>646</v>
      </c>
      <c r="D460" s="2">
        <v>10000</v>
      </c>
      <c r="E460" t="s">
        <v>646</v>
      </c>
      <c r="F460" s="2">
        <v>10900</v>
      </c>
      <c r="G460" t="s">
        <v>646</v>
      </c>
      <c r="H460" s="2">
        <v>10750</v>
      </c>
      <c r="I460" t="s">
        <v>646</v>
      </c>
      <c r="J460" s="2">
        <v>11000</v>
      </c>
      <c r="K460" t="s">
        <v>646</v>
      </c>
      <c r="L460" t="s">
        <v>646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646</v>
      </c>
      <c r="T460" t="s">
        <v>646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646</v>
      </c>
      <c r="C461" t="s">
        <v>646</v>
      </c>
      <c r="D461" s="2">
        <v>10000</v>
      </c>
      <c r="E461" t="s">
        <v>646</v>
      </c>
      <c r="F461" s="2">
        <v>10850</v>
      </c>
      <c r="G461" t="s">
        <v>646</v>
      </c>
      <c r="H461" s="2">
        <v>10650</v>
      </c>
      <c r="I461" t="s">
        <v>646</v>
      </c>
      <c r="J461" s="2">
        <v>10600</v>
      </c>
      <c r="K461" t="s">
        <v>646</v>
      </c>
      <c r="L461" t="s">
        <v>646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646</v>
      </c>
      <c r="T461" t="s">
        <v>646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646</v>
      </c>
      <c r="C462" t="s">
        <v>646</v>
      </c>
      <c r="D462" s="2">
        <v>10000</v>
      </c>
      <c r="E462" t="s">
        <v>646</v>
      </c>
      <c r="F462" s="2">
        <v>10800</v>
      </c>
      <c r="G462" t="s">
        <v>646</v>
      </c>
      <c r="H462" s="2">
        <v>10650</v>
      </c>
      <c r="I462" t="s">
        <v>646</v>
      </c>
      <c r="J462" s="2">
        <v>10400</v>
      </c>
      <c r="K462" t="s">
        <v>646</v>
      </c>
      <c r="L462" t="s">
        <v>646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646</v>
      </c>
      <c r="T462" t="s">
        <v>646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646</v>
      </c>
      <c r="C463" t="s">
        <v>646</v>
      </c>
      <c r="D463" s="2">
        <v>10000</v>
      </c>
      <c r="E463" t="s">
        <v>646</v>
      </c>
      <c r="F463" s="2">
        <v>10800</v>
      </c>
      <c r="G463" t="s">
        <v>646</v>
      </c>
      <c r="H463" s="2">
        <v>10500</v>
      </c>
      <c r="I463" t="s">
        <v>646</v>
      </c>
      <c r="J463" s="2">
        <v>10200</v>
      </c>
      <c r="K463" t="s">
        <v>646</v>
      </c>
      <c r="L463" t="s">
        <v>646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646</v>
      </c>
      <c r="T463" t="s">
        <v>646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646</v>
      </c>
      <c r="C464" t="s">
        <v>646</v>
      </c>
      <c r="D464" s="2">
        <v>10000</v>
      </c>
      <c r="E464" t="s">
        <v>646</v>
      </c>
      <c r="F464" s="2">
        <v>10500</v>
      </c>
      <c r="G464" t="s">
        <v>646</v>
      </c>
      <c r="H464" s="2">
        <v>10500</v>
      </c>
      <c r="I464" t="s">
        <v>646</v>
      </c>
      <c r="J464" s="2">
        <v>10200</v>
      </c>
      <c r="K464" t="s">
        <v>646</v>
      </c>
      <c r="L464" t="s">
        <v>646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646</v>
      </c>
      <c r="T464" t="s">
        <v>646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646</v>
      </c>
      <c r="C465" t="s">
        <v>646</v>
      </c>
      <c r="D465" s="2">
        <v>10000</v>
      </c>
      <c r="E465" t="s">
        <v>646</v>
      </c>
      <c r="F465" s="2">
        <v>10350</v>
      </c>
      <c r="G465" t="s">
        <v>646</v>
      </c>
      <c r="H465" s="2">
        <v>10250</v>
      </c>
      <c r="I465" t="s">
        <v>646</v>
      </c>
      <c r="J465" s="2">
        <v>10100</v>
      </c>
      <c r="K465" t="s">
        <v>646</v>
      </c>
      <c r="L465" t="s">
        <v>646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646</v>
      </c>
      <c r="T465" t="s">
        <v>646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646</v>
      </c>
      <c r="C466" t="s">
        <v>646</v>
      </c>
      <c r="D466" s="3">
        <v>9500</v>
      </c>
      <c r="E466" t="s">
        <v>646</v>
      </c>
      <c r="F466" s="2">
        <v>10300</v>
      </c>
      <c r="G466" t="s">
        <v>646</v>
      </c>
      <c r="H466" s="2">
        <v>10250</v>
      </c>
      <c r="I466" t="s">
        <v>646</v>
      </c>
      <c r="J466" s="2">
        <v>10100</v>
      </c>
      <c r="K466" t="s">
        <v>646</v>
      </c>
      <c r="L466" t="s">
        <v>646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646</v>
      </c>
      <c r="T466" t="s">
        <v>646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646</v>
      </c>
      <c r="C467" t="s">
        <v>646</v>
      </c>
      <c r="D467" s="2">
        <v>9500</v>
      </c>
      <c r="E467" t="s">
        <v>646</v>
      </c>
      <c r="F467" s="2">
        <v>10300</v>
      </c>
      <c r="G467" t="s">
        <v>646</v>
      </c>
      <c r="H467" s="2">
        <v>9900</v>
      </c>
      <c r="I467" t="s">
        <v>646</v>
      </c>
      <c r="J467" s="2">
        <v>10000</v>
      </c>
      <c r="K467" t="s">
        <v>646</v>
      </c>
      <c r="L467" t="s">
        <v>646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646</v>
      </c>
      <c r="T467" t="s">
        <v>646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646</v>
      </c>
      <c r="C468" t="s">
        <v>646</v>
      </c>
      <c r="D468" s="3">
        <v>8750</v>
      </c>
      <c r="E468" t="s">
        <v>646</v>
      </c>
      <c r="F468" s="3">
        <v>9800</v>
      </c>
      <c r="G468" t="s">
        <v>646</v>
      </c>
      <c r="H468" s="2">
        <v>9750</v>
      </c>
      <c r="I468" t="s">
        <v>646</v>
      </c>
      <c r="J468" s="3">
        <v>9500</v>
      </c>
      <c r="K468" t="s">
        <v>646</v>
      </c>
      <c r="L468" t="s">
        <v>646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646</v>
      </c>
      <c r="T468" t="s">
        <v>646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646</v>
      </c>
      <c r="C469" t="s">
        <v>646</v>
      </c>
      <c r="D469" s="2">
        <v>8700</v>
      </c>
      <c r="E469" t="s">
        <v>646</v>
      </c>
      <c r="F469" s="2">
        <v>9750</v>
      </c>
      <c r="G469" t="s">
        <v>646</v>
      </c>
      <c r="H469" s="2">
        <v>9650</v>
      </c>
      <c r="I469" t="s">
        <v>646</v>
      </c>
      <c r="J469" s="2">
        <v>9250</v>
      </c>
      <c r="K469" t="s">
        <v>646</v>
      </c>
      <c r="L469" t="s">
        <v>646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646</v>
      </c>
      <c r="T469" t="s">
        <v>646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646</v>
      </c>
      <c r="C470" t="s">
        <v>646</v>
      </c>
      <c r="D470" s="2">
        <v>8700</v>
      </c>
      <c r="E470" t="s">
        <v>646</v>
      </c>
      <c r="F470" s="2">
        <v>9700</v>
      </c>
      <c r="G470" t="s">
        <v>646</v>
      </c>
      <c r="H470" s="2">
        <v>9250</v>
      </c>
      <c r="I470" t="s">
        <v>646</v>
      </c>
      <c r="J470" s="2">
        <v>9000</v>
      </c>
      <c r="K470" t="s">
        <v>646</v>
      </c>
      <c r="L470" t="s">
        <v>646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646</v>
      </c>
      <c r="T470" t="s">
        <v>646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646</v>
      </c>
      <c r="C471" t="s">
        <v>646</v>
      </c>
      <c r="D471" s="2">
        <v>8700</v>
      </c>
      <c r="E471" t="s">
        <v>646</v>
      </c>
      <c r="F471" s="2">
        <v>9500</v>
      </c>
      <c r="G471" t="s">
        <v>646</v>
      </c>
      <c r="H471" s="2">
        <v>9250</v>
      </c>
      <c r="I471" t="s">
        <v>646</v>
      </c>
      <c r="J471" s="2">
        <v>9000</v>
      </c>
      <c r="K471" t="s">
        <v>646</v>
      </c>
      <c r="L471" t="s">
        <v>646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646</v>
      </c>
      <c r="T471" t="s">
        <v>646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646</v>
      </c>
      <c r="C472" t="s">
        <v>646</v>
      </c>
      <c r="D472" s="2">
        <v>8575</v>
      </c>
      <c r="E472" t="s">
        <v>646</v>
      </c>
      <c r="F472" s="2">
        <v>9500</v>
      </c>
      <c r="G472" t="s">
        <v>646</v>
      </c>
      <c r="H472" s="2">
        <v>9250</v>
      </c>
      <c r="I472" t="s">
        <v>646</v>
      </c>
      <c r="J472" s="2">
        <v>8800</v>
      </c>
      <c r="K472" t="s">
        <v>646</v>
      </c>
      <c r="L472" t="s">
        <v>646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646</v>
      </c>
      <c r="T472" t="s">
        <v>646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646</v>
      </c>
      <c r="C473" t="s">
        <v>646</v>
      </c>
      <c r="D473" s="2">
        <v>8575</v>
      </c>
      <c r="E473" t="s">
        <v>646</v>
      </c>
      <c r="F473" s="2">
        <v>9500</v>
      </c>
      <c r="G473" t="s">
        <v>646</v>
      </c>
      <c r="H473" s="2">
        <v>9250</v>
      </c>
      <c r="I473" t="s">
        <v>646</v>
      </c>
      <c r="J473" s="2">
        <v>8800</v>
      </c>
      <c r="K473" t="s">
        <v>646</v>
      </c>
      <c r="L473" t="s">
        <v>646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646</v>
      </c>
      <c r="T473" t="s">
        <v>646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646</v>
      </c>
      <c r="C474" t="s">
        <v>646</v>
      </c>
      <c r="D474" s="2">
        <v>8575</v>
      </c>
      <c r="E474" t="s">
        <v>646</v>
      </c>
      <c r="F474" s="2">
        <v>9500</v>
      </c>
      <c r="G474" t="s">
        <v>646</v>
      </c>
      <c r="H474" s="2">
        <v>9250</v>
      </c>
      <c r="I474" t="s">
        <v>646</v>
      </c>
      <c r="J474" s="2">
        <v>8500</v>
      </c>
      <c r="K474" t="s">
        <v>646</v>
      </c>
      <c r="L474" t="s">
        <v>646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646</v>
      </c>
      <c r="T474" t="s">
        <v>646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646</v>
      </c>
      <c r="C475" t="s">
        <v>646</v>
      </c>
      <c r="D475" s="2">
        <v>8575</v>
      </c>
      <c r="E475" t="s">
        <v>646</v>
      </c>
      <c r="F475" s="2">
        <v>9500</v>
      </c>
      <c r="G475" t="s">
        <v>646</v>
      </c>
      <c r="H475" s="2">
        <v>9250</v>
      </c>
      <c r="I475" t="s">
        <v>646</v>
      </c>
      <c r="J475" s="2">
        <v>8500</v>
      </c>
      <c r="K475" t="s">
        <v>646</v>
      </c>
      <c r="L475" t="s">
        <v>646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646</v>
      </c>
      <c r="T475" t="s">
        <v>646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646</v>
      </c>
      <c r="C476" t="s">
        <v>646</v>
      </c>
      <c r="D476" s="2">
        <v>8575</v>
      </c>
      <c r="E476" t="s">
        <v>646</v>
      </c>
      <c r="F476" s="2">
        <v>9400</v>
      </c>
      <c r="G476" t="s">
        <v>646</v>
      </c>
      <c r="H476" s="2">
        <v>9250</v>
      </c>
      <c r="I476" t="s">
        <v>646</v>
      </c>
      <c r="J476" s="2">
        <v>8500</v>
      </c>
      <c r="K476" t="s">
        <v>646</v>
      </c>
      <c r="L476" t="s">
        <v>646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646</v>
      </c>
      <c r="T476" t="s">
        <v>646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646</v>
      </c>
      <c r="C477" t="s">
        <v>646</v>
      </c>
      <c r="D477" s="2">
        <v>8575</v>
      </c>
      <c r="E477" t="s">
        <v>646</v>
      </c>
      <c r="F477" s="2">
        <v>9400</v>
      </c>
      <c r="G477" t="s">
        <v>646</v>
      </c>
      <c r="H477" s="2">
        <v>9250</v>
      </c>
      <c r="I477" t="s">
        <v>646</v>
      </c>
      <c r="J477" s="2">
        <v>8500</v>
      </c>
      <c r="K477" t="s">
        <v>646</v>
      </c>
      <c r="L477" t="s">
        <v>646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646</v>
      </c>
      <c r="T477" t="s">
        <v>646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646</v>
      </c>
      <c r="C478" t="s">
        <v>646</v>
      </c>
      <c r="D478" s="2">
        <v>8750</v>
      </c>
      <c r="E478" t="s">
        <v>646</v>
      </c>
      <c r="F478" s="2">
        <v>9400</v>
      </c>
      <c r="G478" t="s">
        <v>646</v>
      </c>
      <c r="H478" s="2">
        <v>9250</v>
      </c>
      <c r="I478" t="s">
        <v>646</v>
      </c>
      <c r="J478" s="2">
        <v>8500</v>
      </c>
      <c r="K478" t="s">
        <v>646</v>
      </c>
      <c r="L478" t="s">
        <v>646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646</v>
      </c>
      <c r="T478" t="s">
        <v>646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646</v>
      </c>
      <c r="C479" t="s">
        <v>646</v>
      </c>
      <c r="D479" s="2">
        <v>9000</v>
      </c>
      <c r="E479" t="s">
        <v>646</v>
      </c>
      <c r="F479" s="2">
        <v>9500</v>
      </c>
      <c r="G479" t="s">
        <v>646</v>
      </c>
      <c r="H479" s="2">
        <v>9250</v>
      </c>
      <c r="I479" t="s">
        <v>646</v>
      </c>
      <c r="J479" s="2">
        <v>8600</v>
      </c>
      <c r="K479" t="s">
        <v>646</v>
      </c>
      <c r="L479" t="s">
        <v>646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646</v>
      </c>
      <c r="T479" t="s">
        <v>646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646</v>
      </c>
      <c r="C480" t="s">
        <v>646</v>
      </c>
      <c r="D480" s="2">
        <v>9000</v>
      </c>
      <c r="E480" t="s">
        <v>646</v>
      </c>
      <c r="F480" s="2">
        <v>9550</v>
      </c>
      <c r="G480" t="s">
        <v>646</v>
      </c>
      <c r="H480" s="2">
        <v>9250</v>
      </c>
      <c r="I480" t="s">
        <v>646</v>
      </c>
      <c r="J480" s="2">
        <v>8600</v>
      </c>
      <c r="K480" t="s">
        <v>646</v>
      </c>
      <c r="L480" t="s">
        <v>646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646</v>
      </c>
      <c r="T480" t="s">
        <v>646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646</v>
      </c>
      <c r="C481" t="s">
        <v>646</v>
      </c>
      <c r="D481" s="2">
        <v>9000</v>
      </c>
      <c r="E481" t="s">
        <v>646</v>
      </c>
      <c r="F481" s="2">
        <v>9750</v>
      </c>
      <c r="G481" t="s">
        <v>646</v>
      </c>
      <c r="H481" s="2">
        <v>9250</v>
      </c>
      <c r="I481" t="s">
        <v>646</v>
      </c>
      <c r="J481" s="2">
        <v>8600</v>
      </c>
      <c r="K481" t="s">
        <v>646</v>
      </c>
      <c r="L481" t="s">
        <v>646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646</v>
      </c>
      <c r="T481" t="s">
        <v>646</v>
      </c>
      <c r="U481" t="s">
        <v>646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646</v>
      </c>
      <c r="C482" t="s">
        <v>646</v>
      </c>
      <c r="D482" s="2">
        <v>9125</v>
      </c>
      <c r="E482" t="s">
        <v>646</v>
      </c>
      <c r="F482" s="2">
        <v>10000</v>
      </c>
      <c r="G482" t="s">
        <v>646</v>
      </c>
      <c r="H482" s="2">
        <v>9250</v>
      </c>
      <c r="I482" t="s">
        <v>646</v>
      </c>
      <c r="J482" s="2">
        <v>8600</v>
      </c>
      <c r="K482" t="s">
        <v>646</v>
      </c>
      <c r="L482" t="s">
        <v>646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646</v>
      </c>
      <c r="T482" t="s">
        <v>646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646</v>
      </c>
      <c r="C483" t="s">
        <v>646</v>
      </c>
      <c r="D483" s="2">
        <v>9125</v>
      </c>
      <c r="E483" t="s">
        <v>646</v>
      </c>
      <c r="F483" s="2">
        <v>10250</v>
      </c>
      <c r="G483" t="s">
        <v>646</v>
      </c>
      <c r="H483" s="2">
        <v>9450</v>
      </c>
      <c r="I483" t="s">
        <v>646</v>
      </c>
      <c r="J483" s="2">
        <v>8600</v>
      </c>
      <c r="K483" t="s">
        <v>646</v>
      </c>
      <c r="L483" t="s">
        <v>646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646</v>
      </c>
      <c r="T483" t="s">
        <v>646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646</v>
      </c>
      <c r="C484" t="s">
        <v>646</v>
      </c>
      <c r="D484" s="2">
        <v>9475</v>
      </c>
      <c r="E484" t="s">
        <v>646</v>
      </c>
      <c r="F484" s="2">
        <v>10100</v>
      </c>
      <c r="G484" t="s">
        <v>646</v>
      </c>
      <c r="H484" s="2">
        <v>9750</v>
      </c>
      <c r="I484" t="s">
        <v>646</v>
      </c>
      <c r="J484" s="3">
        <v>9250</v>
      </c>
      <c r="K484" t="s">
        <v>646</v>
      </c>
      <c r="L484" t="s">
        <v>646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646</v>
      </c>
      <c r="T484" t="s">
        <v>646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646</v>
      </c>
      <c r="C485" t="s">
        <v>646</v>
      </c>
      <c r="D485" s="2">
        <v>9475</v>
      </c>
      <c r="E485" t="s">
        <v>646</v>
      </c>
      <c r="F485" s="2">
        <v>10000</v>
      </c>
      <c r="G485" t="s">
        <v>646</v>
      </c>
      <c r="H485" s="2">
        <v>10000</v>
      </c>
      <c r="I485" t="s">
        <v>646</v>
      </c>
      <c r="J485" s="2">
        <v>9600</v>
      </c>
      <c r="K485" t="s">
        <v>646</v>
      </c>
      <c r="L485" t="s">
        <v>646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646</v>
      </c>
      <c r="T485" t="s">
        <v>646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646</v>
      </c>
      <c r="C486" t="s">
        <v>646</v>
      </c>
      <c r="D486" s="2">
        <v>9825</v>
      </c>
      <c r="E486" t="s">
        <v>646</v>
      </c>
      <c r="F486" s="2">
        <v>10000</v>
      </c>
      <c r="G486" t="s">
        <v>646</v>
      </c>
      <c r="H486" s="2">
        <v>10000</v>
      </c>
      <c r="I486" t="s">
        <v>646</v>
      </c>
      <c r="J486" s="2">
        <v>10000</v>
      </c>
      <c r="K486" t="s">
        <v>646</v>
      </c>
      <c r="L486" t="s">
        <v>646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646</v>
      </c>
      <c r="T486" t="s">
        <v>646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646</v>
      </c>
      <c r="C487" t="s">
        <v>646</v>
      </c>
      <c r="D487" s="3">
        <v>10625</v>
      </c>
      <c r="E487" t="s">
        <v>646</v>
      </c>
      <c r="F487" s="2">
        <v>10000</v>
      </c>
      <c r="G487" t="s">
        <v>646</v>
      </c>
      <c r="H487" s="3">
        <v>10750</v>
      </c>
      <c r="I487" t="s">
        <v>646</v>
      </c>
      <c r="J487" s="3">
        <v>11500</v>
      </c>
      <c r="K487" t="s">
        <v>646</v>
      </c>
      <c r="L487" t="s">
        <v>646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646</v>
      </c>
      <c r="T487" t="s">
        <v>646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646</v>
      </c>
      <c r="C488" t="s">
        <v>646</v>
      </c>
      <c r="D488" s="2">
        <v>11000</v>
      </c>
      <c r="E488" t="s">
        <v>646</v>
      </c>
      <c r="F488" s="3">
        <v>11000</v>
      </c>
      <c r="G488" t="s">
        <v>646</v>
      </c>
      <c r="H488" s="2">
        <v>11000</v>
      </c>
      <c r="I488" t="s">
        <v>646</v>
      </c>
      <c r="J488" s="2">
        <v>11500</v>
      </c>
      <c r="K488" t="s">
        <v>646</v>
      </c>
      <c r="L488" t="s">
        <v>646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646</v>
      </c>
      <c r="T488" t="s">
        <v>646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646</v>
      </c>
      <c r="C489" t="s">
        <v>646</v>
      </c>
      <c r="D489" s="2">
        <v>11275</v>
      </c>
      <c r="E489" t="s">
        <v>646</v>
      </c>
      <c r="F489" s="2">
        <v>11000</v>
      </c>
      <c r="G489" t="s">
        <v>646</v>
      </c>
      <c r="H489" s="2">
        <v>11250</v>
      </c>
      <c r="I489" t="s">
        <v>646</v>
      </c>
      <c r="J489" s="2">
        <v>11500</v>
      </c>
      <c r="K489" t="s">
        <v>646</v>
      </c>
      <c r="L489" t="s">
        <v>646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646</v>
      </c>
      <c r="T489" t="s">
        <v>646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646</v>
      </c>
      <c r="C490" t="s">
        <v>646</v>
      </c>
      <c r="D490" s="3">
        <v>12250</v>
      </c>
      <c r="E490" t="s">
        <v>646</v>
      </c>
      <c r="F490" s="3">
        <v>12500</v>
      </c>
      <c r="G490" t="s">
        <v>646</v>
      </c>
      <c r="H490" s="3">
        <v>12000</v>
      </c>
      <c r="I490" t="s">
        <v>646</v>
      </c>
      <c r="J490" s="2">
        <v>11600</v>
      </c>
      <c r="K490" t="s">
        <v>646</v>
      </c>
      <c r="L490" t="s">
        <v>646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646</v>
      </c>
      <c r="T490" t="s">
        <v>646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646</v>
      </c>
      <c r="C491" t="s">
        <v>646</v>
      </c>
      <c r="D491" s="3">
        <v>12975</v>
      </c>
      <c r="E491" t="s">
        <v>646</v>
      </c>
      <c r="F491" s="2">
        <v>12750</v>
      </c>
      <c r="G491" t="s">
        <v>646</v>
      </c>
      <c r="H491" s="3">
        <v>12500</v>
      </c>
      <c r="I491" t="s">
        <v>646</v>
      </c>
      <c r="J491" s="3">
        <v>13000</v>
      </c>
      <c r="K491" t="s">
        <v>646</v>
      </c>
      <c r="L491" t="s">
        <v>646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646</v>
      </c>
      <c r="T491" t="s">
        <v>646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646</v>
      </c>
      <c r="C492" t="s">
        <v>646</v>
      </c>
      <c r="D492" s="2">
        <v>13000</v>
      </c>
      <c r="E492" t="s">
        <v>646</v>
      </c>
      <c r="F492" s="2">
        <v>13000</v>
      </c>
      <c r="G492" t="s">
        <v>646</v>
      </c>
      <c r="H492" s="3">
        <v>13500</v>
      </c>
      <c r="I492" t="s">
        <v>646</v>
      </c>
      <c r="J492" s="3">
        <v>14000</v>
      </c>
      <c r="K492" t="s">
        <v>646</v>
      </c>
      <c r="L492" t="s">
        <v>646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646</v>
      </c>
      <c r="T492" t="s">
        <v>646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646</v>
      </c>
      <c r="C493" t="s">
        <v>646</v>
      </c>
      <c r="D493" s="2">
        <v>13000</v>
      </c>
      <c r="E493" t="s">
        <v>646</v>
      </c>
      <c r="F493" s="3">
        <v>14500</v>
      </c>
      <c r="G493" t="s">
        <v>646</v>
      </c>
      <c r="H493" s="2">
        <v>13500</v>
      </c>
      <c r="I493" t="s">
        <v>646</v>
      </c>
      <c r="J493" s="2">
        <v>14000</v>
      </c>
      <c r="K493" t="s">
        <v>646</v>
      </c>
      <c r="L493" t="s">
        <v>646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646</v>
      </c>
      <c r="T493" t="s">
        <v>646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646</v>
      </c>
      <c r="C494" t="s">
        <v>646</v>
      </c>
      <c r="D494" s="2">
        <v>13000</v>
      </c>
      <c r="E494" t="s">
        <v>646</v>
      </c>
      <c r="F494" s="2">
        <v>14600</v>
      </c>
      <c r="G494" t="s">
        <v>646</v>
      </c>
      <c r="H494" s="3">
        <v>14000</v>
      </c>
      <c r="I494" t="s">
        <v>646</v>
      </c>
      <c r="J494" s="3">
        <v>14500</v>
      </c>
      <c r="K494" t="s">
        <v>646</v>
      </c>
      <c r="L494" t="s">
        <v>646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646</v>
      </c>
      <c r="T494" t="s">
        <v>646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646</v>
      </c>
      <c r="C495" t="s">
        <v>646</v>
      </c>
      <c r="D495" s="2">
        <v>13000</v>
      </c>
      <c r="E495" t="s">
        <v>646</v>
      </c>
      <c r="F495" s="2">
        <v>15000</v>
      </c>
      <c r="G495" t="s">
        <v>646</v>
      </c>
      <c r="H495" s="2">
        <v>14000</v>
      </c>
      <c r="I495" t="s">
        <v>646</v>
      </c>
      <c r="J495" s="2">
        <v>14500</v>
      </c>
      <c r="K495" t="s">
        <v>646</v>
      </c>
      <c r="L495" t="s">
        <v>646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646</v>
      </c>
      <c r="T495" t="s">
        <v>646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646</v>
      </c>
      <c r="C496" t="s">
        <v>646</v>
      </c>
      <c r="D496" s="3">
        <v>13500</v>
      </c>
      <c r="E496" t="s">
        <v>646</v>
      </c>
      <c r="F496" s="2">
        <v>15000</v>
      </c>
      <c r="G496" t="s">
        <v>646</v>
      </c>
      <c r="H496" s="2">
        <v>14000</v>
      </c>
      <c r="I496" t="s">
        <v>646</v>
      </c>
      <c r="J496" s="2">
        <v>14500</v>
      </c>
      <c r="K496" t="s">
        <v>646</v>
      </c>
      <c r="L496" t="s">
        <v>646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646</v>
      </c>
      <c r="T496" t="s">
        <v>646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646</v>
      </c>
      <c r="C497" t="s">
        <v>646</v>
      </c>
      <c r="D497" s="2">
        <v>13500</v>
      </c>
      <c r="E497" t="s">
        <v>646</v>
      </c>
      <c r="F497" s="2">
        <v>15000</v>
      </c>
      <c r="G497" t="s">
        <v>646</v>
      </c>
      <c r="H497" s="2">
        <v>14000</v>
      </c>
      <c r="I497" t="s">
        <v>646</v>
      </c>
      <c r="J497" s="2">
        <v>14500</v>
      </c>
      <c r="K497" t="s">
        <v>646</v>
      </c>
      <c r="L497" t="s">
        <v>646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646</v>
      </c>
      <c r="T497" t="s">
        <v>646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646</v>
      </c>
      <c r="C498" t="s">
        <v>646</v>
      </c>
      <c r="D498" s="2">
        <v>13500</v>
      </c>
      <c r="E498" t="s">
        <v>646</v>
      </c>
      <c r="F498" s="2">
        <v>15000</v>
      </c>
      <c r="G498" t="s">
        <v>646</v>
      </c>
      <c r="H498" s="2">
        <v>14000</v>
      </c>
      <c r="I498" t="s">
        <v>646</v>
      </c>
      <c r="J498" s="2">
        <v>14800</v>
      </c>
      <c r="K498" t="s">
        <v>646</v>
      </c>
      <c r="L498" t="s">
        <v>646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646</v>
      </c>
      <c r="T498" t="s">
        <v>646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646</v>
      </c>
      <c r="C499" t="s">
        <v>646</v>
      </c>
      <c r="D499" s="2">
        <v>13500</v>
      </c>
      <c r="E499" t="s">
        <v>646</v>
      </c>
      <c r="F499" s="2">
        <v>15250</v>
      </c>
      <c r="G499" t="s">
        <v>646</v>
      </c>
      <c r="H499" s="2">
        <v>14000</v>
      </c>
      <c r="I499" t="s">
        <v>646</v>
      </c>
      <c r="J499" s="2">
        <v>14900</v>
      </c>
      <c r="K499" t="s">
        <v>646</v>
      </c>
      <c r="L499" t="s">
        <v>646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646</v>
      </c>
      <c r="T499" t="s">
        <v>646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646</v>
      </c>
      <c r="C500" t="s">
        <v>646</v>
      </c>
      <c r="D500" s="2">
        <v>13500</v>
      </c>
      <c r="E500" t="s">
        <v>646</v>
      </c>
      <c r="F500" s="3">
        <v>17000</v>
      </c>
      <c r="G500" t="s">
        <v>646</v>
      </c>
      <c r="H500" s="2">
        <v>14000</v>
      </c>
      <c r="I500" t="s">
        <v>646</v>
      </c>
      <c r="J500" s="2">
        <v>14900</v>
      </c>
      <c r="K500" t="s">
        <v>646</v>
      </c>
      <c r="L500" t="s">
        <v>646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646</v>
      </c>
      <c r="T500" t="s">
        <v>646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646</v>
      </c>
      <c r="C501" t="s">
        <v>646</v>
      </c>
      <c r="D501" s="2">
        <v>13500</v>
      </c>
      <c r="E501" t="s">
        <v>646</v>
      </c>
      <c r="F501" s="2">
        <v>17000</v>
      </c>
      <c r="G501" t="s">
        <v>646</v>
      </c>
      <c r="H501" s="2">
        <v>14000</v>
      </c>
      <c r="I501" t="s">
        <v>646</v>
      </c>
      <c r="J501" s="2">
        <v>15250</v>
      </c>
      <c r="K501" t="s">
        <v>646</v>
      </c>
      <c r="L501" t="s">
        <v>646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646</v>
      </c>
      <c r="T501" t="s">
        <v>646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646</v>
      </c>
      <c r="C502" t="s">
        <v>646</v>
      </c>
      <c r="D502" s="2">
        <v>13500</v>
      </c>
      <c r="E502" t="s">
        <v>646</v>
      </c>
      <c r="F502" s="3">
        <v>17500</v>
      </c>
      <c r="G502" t="s">
        <v>646</v>
      </c>
      <c r="H502" s="2">
        <v>14000</v>
      </c>
      <c r="I502" t="s">
        <v>646</v>
      </c>
      <c r="J502" s="2">
        <v>15250</v>
      </c>
      <c r="K502" t="s">
        <v>646</v>
      </c>
      <c r="L502" t="s">
        <v>646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646</v>
      </c>
      <c r="T502" t="s">
        <v>646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646</v>
      </c>
      <c r="C503" t="s">
        <v>646</v>
      </c>
      <c r="D503" s="3">
        <v>14750</v>
      </c>
      <c r="E503" t="s">
        <v>646</v>
      </c>
      <c r="F503" s="2">
        <v>17500</v>
      </c>
      <c r="G503" t="s">
        <v>646</v>
      </c>
      <c r="H503" s="2">
        <v>14000</v>
      </c>
      <c r="I503" t="s">
        <v>646</v>
      </c>
      <c r="J503" s="2">
        <v>15300</v>
      </c>
      <c r="K503" t="s">
        <v>646</v>
      </c>
      <c r="L503" t="s">
        <v>646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646</v>
      </c>
      <c r="T503" t="s">
        <v>646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646</v>
      </c>
      <c r="C504" t="s">
        <v>646</v>
      </c>
      <c r="D504" s="3">
        <v>15375</v>
      </c>
      <c r="E504" t="s">
        <v>646</v>
      </c>
      <c r="F504" s="2">
        <v>17500</v>
      </c>
      <c r="G504" t="s">
        <v>646</v>
      </c>
      <c r="H504" s="2">
        <v>14000</v>
      </c>
      <c r="I504" t="s">
        <v>646</v>
      </c>
      <c r="J504" s="2">
        <v>15300</v>
      </c>
      <c r="K504" t="s">
        <v>646</v>
      </c>
      <c r="L504" t="s">
        <v>646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646</v>
      </c>
      <c r="T504" t="s">
        <v>646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646</v>
      </c>
      <c r="C505" t="s">
        <v>646</v>
      </c>
      <c r="D505" s="2">
        <v>15500</v>
      </c>
      <c r="E505" t="s">
        <v>646</v>
      </c>
      <c r="F505" s="2">
        <v>17500</v>
      </c>
      <c r="G505" t="s">
        <v>646</v>
      </c>
      <c r="H505" s="3">
        <v>15000</v>
      </c>
      <c r="I505" t="s">
        <v>646</v>
      </c>
      <c r="J505" s="2">
        <v>15300</v>
      </c>
      <c r="K505" t="s">
        <v>646</v>
      </c>
      <c r="L505" t="s">
        <v>646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646</v>
      </c>
      <c r="T505" t="s">
        <v>646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646</v>
      </c>
      <c r="C506" t="s">
        <v>646</v>
      </c>
      <c r="D506" s="2">
        <v>15500</v>
      </c>
      <c r="E506" t="s">
        <v>646</v>
      </c>
      <c r="F506" s="2">
        <v>17750</v>
      </c>
      <c r="G506" t="s">
        <v>646</v>
      </c>
      <c r="H506" s="2">
        <v>15000</v>
      </c>
      <c r="I506" t="s">
        <v>646</v>
      </c>
      <c r="J506" s="2">
        <v>15500</v>
      </c>
      <c r="K506" t="s">
        <v>646</v>
      </c>
      <c r="L506" t="s">
        <v>646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646</v>
      </c>
      <c r="T506" t="s">
        <v>646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646</v>
      </c>
      <c r="C507" t="s">
        <v>646</v>
      </c>
      <c r="D507" s="3">
        <v>16400</v>
      </c>
      <c r="E507" t="s">
        <v>646</v>
      </c>
      <c r="F507" s="2">
        <v>17750</v>
      </c>
      <c r="G507" t="s">
        <v>646</v>
      </c>
      <c r="H507" s="2">
        <v>15000</v>
      </c>
      <c r="I507" t="s">
        <v>646</v>
      </c>
      <c r="J507" s="3">
        <v>16000</v>
      </c>
      <c r="K507" t="s">
        <v>646</v>
      </c>
      <c r="L507" t="s">
        <v>646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646</v>
      </c>
      <c r="T507" t="s">
        <v>646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646</v>
      </c>
      <c r="C508" t="s">
        <v>646</v>
      </c>
      <c r="D508" s="2">
        <v>16400</v>
      </c>
      <c r="E508" t="s">
        <v>646</v>
      </c>
      <c r="F508" s="3">
        <v>17150</v>
      </c>
      <c r="G508" t="s">
        <v>646</v>
      </c>
      <c r="H508" s="2">
        <v>15000</v>
      </c>
      <c r="I508" t="s">
        <v>646</v>
      </c>
      <c r="J508" s="2">
        <v>16250</v>
      </c>
      <c r="K508" t="s">
        <v>646</v>
      </c>
      <c r="L508" t="s">
        <v>646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646</v>
      </c>
      <c r="T508" t="s">
        <v>646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646</v>
      </c>
      <c r="C509" t="s">
        <v>646</v>
      </c>
      <c r="D509" s="2">
        <v>16400</v>
      </c>
      <c r="E509" t="s">
        <v>646</v>
      </c>
      <c r="F509" s="2">
        <v>17500</v>
      </c>
      <c r="G509" t="s">
        <v>646</v>
      </c>
      <c r="H509" s="2">
        <v>15000</v>
      </c>
      <c r="I509" t="s">
        <v>646</v>
      </c>
      <c r="J509" s="2">
        <v>16250</v>
      </c>
      <c r="K509" t="s">
        <v>646</v>
      </c>
      <c r="L509" t="s">
        <v>646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646</v>
      </c>
      <c r="T509" t="s">
        <v>646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646</v>
      </c>
      <c r="C510" t="s">
        <v>646</v>
      </c>
      <c r="D510" s="2">
        <v>16525</v>
      </c>
      <c r="E510" t="s">
        <v>646</v>
      </c>
      <c r="F510" s="2">
        <v>17500</v>
      </c>
      <c r="G510" t="s">
        <v>646</v>
      </c>
      <c r="H510" s="2">
        <v>15000</v>
      </c>
      <c r="I510" t="s">
        <v>646</v>
      </c>
      <c r="J510" s="2">
        <v>16250</v>
      </c>
      <c r="K510" t="s">
        <v>646</v>
      </c>
      <c r="L510" t="s">
        <v>646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646</v>
      </c>
      <c r="T510" t="s">
        <v>646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646</v>
      </c>
      <c r="C511" t="s">
        <v>646</v>
      </c>
      <c r="D511" s="2">
        <v>16800</v>
      </c>
      <c r="E511" t="s">
        <v>646</v>
      </c>
      <c r="F511" s="3">
        <v>18500</v>
      </c>
      <c r="G511" t="s">
        <v>646</v>
      </c>
      <c r="H511" s="2">
        <v>15000</v>
      </c>
      <c r="I511" t="s">
        <v>646</v>
      </c>
      <c r="J511" s="2">
        <v>16500</v>
      </c>
      <c r="K511" t="s">
        <v>646</v>
      </c>
      <c r="L511" t="s">
        <v>646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646</v>
      </c>
      <c r="T511" t="s">
        <v>646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646</v>
      </c>
      <c r="C512" t="s">
        <v>646</v>
      </c>
      <c r="D512" s="2">
        <v>16800</v>
      </c>
      <c r="E512" t="s">
        <v>646</v>
      </c>
      <c r="F512" s="2">
        <v>18750</v>
      </c>
      <c r="G512" t="s">
        <v>646</v>
      </c>
      <c r="H512" s="3">
        <v>16000</v>
      </c>
      <c r="I512" t="s">
        <v>646</v>
      </c>
      <c r="J512" s="2">
        <v>16750</v>
      </c>
      <c r="K512" t="s">
        <v>646</v>
      </c>
      <c r="L512" t="s">
        <v>646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646</v>
      </c>
      <c r="T512" t="s">
        <v>646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646</v>
      </c>
      <c r="C513" t="s">
        <v>646</v>
      </c>
      <c r="D513" s="3">
        <v>17350</v>
      </c>
      <c r="E513" t="s">
        <v>646</v>
      </c>
      <c r="F513" s="2">
        <v>19000</v>
      </c>
      <c r="G513" t="s">
        <v>646</v>
      </c>
      <c r="H513" s="3">
        <v>17000</v>
      </c>
      <c r="I513" t="s">
        <v>646</v>
      </c>
      <c r="J513" s="3">
        <v>17500</v>
      </c>
      <c r="K513" t="s">
        <v>646</v>
      </c>
      <c r="L513" t="s">
        <v>646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646</v>
      </c>
      <c r="T513" t="s">
        <v>646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646</v>
      </c>
      <c r="C514" t="s">
        <v>646</v>
      </c>
      <c r="D514" s="2">
        <v>17750</v>
      </c>
      <c r="E514" t="s">
        <v>646</v>
      </c>
      <c r="F514" s="2">
        <v>19000</v>
      </c>
      <c r="G514" t="s">
        <v>646</v>
      </c>
      <c r="H514" s="3">
        <v>17500</v>
      </c>
      <c r="I514" t="s">
        <v>646</v>
      </c>
      <c r="J514" s="3">
        <v>18000</v>
      </c>
      <c r="K514" t="s">
        <v>646</v>
      </c>
      <c r="L514" t="s">
        <v>646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646</v>
      </c>
      <c r="T514" t="s">
        <v>646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646</v>
      </c>
      <c r="C515" t="s">
        <v>646</v>
      </c>
      <c r="D515" s="3">
        <v>18500</v>
      </c>
      <c r="E515" t="s">
        <v>646</v>
      </c>
      <c r="F515" s="2">
        <v>19000</v>
      </c>
      <c r="G515" t="s">
        <v>646</v>
      </c>
      <c r="H515" s="3">
        <v>19000</v>
      </c>
      <c r="I515" t="s">
        <v>646</v>
      </c>
      <c r="J515" s="3">
        <v>18500</v>
      </c>
      <c r="K515" t="s">
        <v>646</v>
      </c>
      <c r="L515" t="s">
        <v>646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646</v>
      </c>
      <c r="R515" s="2">
        <v>18250</v>
      </c>
      <c r="S515" t="s">
        <v>646</v>
      </c>
      <c r="T515" t="s">
        <v>646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646</v>
      </c>
      <c r="C516" t="s">
        <v>646</v>
      </c>
      <c r="D516" s="2">
        <v>18750</v>
      </c>
      <c r="E516" t="s">
        <v>646</v>
      </c>
      <c r="F516" s="2">
        <v>19000</v>
      </c>
      <c r="G516" t="s">
        <v>646</v>
      </c>
      <c r="H516" s="3">
        <v>19500</v>
      </c>
      <c r="I516" t="s">
        <v>646</v>
      </c>
      <c r="J516" s="2">
        <v>18750</v>
      </c>
      <c r="K516" t="s">
        <v>646</v>
      </c>
      <c r="L516" t="s">
        <v>646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646</v>
      </c>
      <c r="T516" t="s">
        <v>646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646</v>
      </c>
      <c r="C517" t="s">
        <v>646</v>
      </c>
      <c r="D517" s="2">
        <v>18750</v>
      </c>
      <c r="E517" t="s">
        <v>646</v>
      </c>
      <c r="F517" s="3">
        <v>23500</v>
      </c>
      <c r="G517" t="s">
        <v>646</v>
      </c>
      <c r="H517" s="3">
        <v>20000</v>
      </c>
      <c r="I517" t="s">
        <v>646</v>
      </c>
      <c r="J517" s="2">
        <v>18750</v>
      </c>
      <c r="K517" t="s">
        <v>646</v>
      </c>
      <c r="L517" t="s">
        <v>646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646</v>
      </c>
      <c r="T517" t="s">
        <v>646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646</v>
      </c>
      <c r="C518" t="s">
        <v>646</v>
      </c>
      <c r="D518" s="3">
        <v>19750</v>
      </c>
      <c r="E518" t="s">
        <v>646</v>
      </c>
      <c r="F518" s="2">
        <v>23500</v>
      </c>
      <c r="G518" t="s">
        <v>646</v>
      </c>
      <c r="H518" s="2">
        <v>20000</v>
      </c>
      <c r="I518" t="s">
        <v>646</v>
      </c>
      <c r="J518" s="3">
        <v>20500</v>
      </c>
      <c r="K518" t="s">
        <v>646</v>
      </c>
      <c r="L518" t="s">
        <v>646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646</v>
      </c>
      <c r="T518" t="s">
        <v>646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646</v>
      </c>
      <c r="C519" t="s">
        <v>646</v>
      </c>
      <c r="D519" s="2">
        <v>19750</v>
      </c>
      <c r="E519" t="s">
        <v>646</v>
      </c>
      <c r="F519" s="3">
        <v>23000</v>
      </c>
      <c r="G519" t="s">
        <v>646</v>
      </c>
      <c r="H519" s="3">
        <v>20500</v>
      </c>
      <c r="I519" t="s">
        <v>646</v>
      </c>
      <c r="J519" s="2">
        <v>20500</v>
      </c>
      <c r="K519" t="s">
        <v>646</v>
      </c>
      <c r="L519" t="s">
        <v>646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646</v>
      </c>
      <c r="T519" t="s">
        <v>646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646</v>
      </c>
      <c r="C520" t="s">
        <v>646</v>
      </c>
      <c r="D520" s="3">
        <v>22500</v>
      </c>
      <c r="E520" t="s">
        <v>646</v>
      </c>
      <c r="F520" s="3">
        <v>20500</v>
      </c>
      <c r="G520" t="s">
        <v>646</v>
      </c>
      <c r="H520" s="3">
        <v>21000</v>
      </c>
      <c r="I520" t="s">
        <v>646</v>
      </c>
      <c r="J520" s="2">
        <v>20700</v>
      </c>
      <c r="K520" t="s">
        <v>646</v>
      </c>
      <c r="L520" t="s">
        <v>646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646</v>
      </c>
      <c r="T520" t="s">
        <v>646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646</v>
      </c>
      <c r="C521" t="s">
        <v>646</v>
      </c>
      <c r="D521" s="2">
        <v>22500</v>
      </c>
      <c r="E521" t="s">
        <v>646</v>
      </c>
      <c r="F521" s="2">
        <v>20500</v>
      </c>
      <c r="G521" t="s">
        <v>646</v>
      </c>
      <c r="H521" s="3">
        <v>21500</v>
      </c>
      <c r="I521" t="s">
        <v>646</v>
      </c>
      <c r="J521" s="2">
        <v>20900</v>
      </c>
      <c r="K521" t="s">
        <v>646</v>
      </c>
      <c r="L521" t="s">
        <v>646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646</v>
      </c>
      <c r="T521" t="s">
        <v>646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646</v>
      </c>
      <c r="C522" t="s">
        <v>646</v>
      </c>
      <c r="D522" s="2">
        <v>22500</v>
      </c>
      <c r="E522" t="s">
        <v>646</v>
      </c>
      <c r="F522" s="3">
        <v>19500</v>
      </c>
      <c r="G522" t="s">
        <v>646</v>
      </c>
      <c r="H522" s="3">
        <v>22000</v>
      </c>
      <c r="I522" t="s">
        <v>646</v>
      </c>
      <c r="J522" s="3">
        <v>21500</v>
      </c>
      <c r="K522" t="s">
        <v>646</v>
      </c>
      <c r="L522" t="s">
        <v>646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646</v>
      </c>
      <c r="T522" t="s">
        <v>646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646</v>
      </c>
      <c r="C523" t="s">
        <v>646</v>
      </c>
      <c r="D523" s="2">
        <v>22500</v>
      </c>
      <c r="E523" t="s">
        <v>646</v>
      </c>
      <c r="F523" s="2">
        <v>19500</v>
      </c>
      <c r="G523" t="s">
        <v>646</v>
      </c>
      <c r="H523" s="2">
        <v>22000</v>
      </c>
      <c r="I523" t="s">
        <v>646</v>
      </c>
      <c r="J523" s="2">
        <v>21500</v>
      </c>
      <c r="K523" t="s">
        <v>646</v>
      </c>
      <c r="L523" t="s">
        <v>646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646</v>
      </c>
      <c r="T523" t="s">
        <v>646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646</v>
      </c>
      <c r="C524" t="s">
        <v>646</v>
      </c>
      <c r="D524" s="2">
        <v>22500</v>
      </c>
      <c r="E524" t="s">
        <v>646</v>
      </c>
      <c r="F524" s="3">
        <v>22000</v>
      </c>
      <c r="G524" t="s">
        <v>646</v>
      </c>
      <c r="H524" s="2">
        <v>22000</v>
      </c>
      <c r="I524" t="s">
        <v>646</v>
      </c>
      <c r="J524" s="2">
        <v>21750</v>
      </c>
      <c r="K524" t="s">
        <v>646</v>
      </c>
      <c r="L524" t="s">
        <v>646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646</v>
      </c>
      <c r="T524" t="s">
        <v>646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646</v>
      </c>
      <c r="C525" t="s">
        <v>646</v>
      </c>
      <c r="D525" s="2">
        <v>22250</v>
      </c>
      <c r="E525" t="s">
        <v>646</v>
      </c>
      <c r="F525" s="2">
        <v>22000</v>
      </c>
      <c r="G525" t="s">
        <v>646</v>
      </c>
      <c r="H525" s="2">
        <v>22000</v>
      </c>
      <c r="I525" t="s">
        <v>646</v>
      </c>
      <c r="J525" s="2">
        <v>22000</v>
      </c>
      <c r="K525" t="s">
        <v>646</v>
      </c>
      <c r="L525" t="s">
        <v>646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646</v>
      </c>
      <c r="T525" t="s">
        <v>646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646</v>
      </c>
      <c r="C526" t="s">
        <v>646</v>
      </c>
      <c r="D526" s="2">
        <v>22250</v>
      </c>
      <c r="E526" t="s">
        <v>646</v>
      </c>
      <c r="F526" s="2">
        <v>22250</v>
      </c>
      <c r="G526" t="s">
        <v>646</v>
      </c>
      <c r="H526" s="2">
        <v>22000</v>
      </c>
      <c r="I526" t="s">
        <v>646</v>
      </c>
      <c r="J526" s="2">
        <v>22000</v>
      </c>
      <c r="K526" t="s">
        <v>646</v>
      </c>
      <c r="L526" t="s">
        <v>646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646</v>
      </c>
      <c r="T526" t="s">
        <v>646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646</v>
      </c>
      <c r="C527" t="s">
        <v>646</v>
      </c>
      <c r="D527" s="2">
        <v>22250</v>
      </c>
      <c r="E527" t="s">
        <v>646</v>
      </c>
      <c r="F527" s="2">
        <v>22300</v>
      </c>
      <c r="G527" t="s">
        <v>646</v>
      </c>
      <c r="H527" s="2">
        <v>22000</v>
      </c>
      <c r="I527" t="s">
        <v>646</v>
      </c>
      <c r="J527" s="2">
        <v>22200</v>
      </c>
      <c r="K527" t="s">
        <v>646</v>
      </c>
      <c r="L527" t="s">
        <v>646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646</v>
      </c>
      <c r="T527" t="s">
        <v>646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646</v>
      </c>
      <c r="C528" t="s">
        <v>646</v>
      </c>
      <c r="D528" s="2">
        <v>22500</v>
      </c>
      <c r="E528" t="s">
        <v>646</v>
      </c>
      <c r="F528" s="3">
        <v>21500</v>
      </c>
      <c r="G528" t="s">
        <v>646</v>
      </c>
      <c r="H528" s="2">
        <v>22000</v>
      </c>
      <c r="I528" t="s">
        <v>646</v>
      </c>
      <c r="J528" s="2">
        <v>22500</v>
      </c>
      <c r="K528" t="s">
        <v>646</v>
      </c>
      <c r="L528" t="s">
        <v>646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646</v>
      </c>
      <c r="T528" t="s">
        <v>646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646</v>
      </c>
      <c r="C529" t="s">
        <v>646</v>
      </c>
      <c r="D529" s="2">
        <v>22500</v>
      </c>
      <c r="E529" t="s">
        <v>646</v>
      </c>
      <c r="F529" s="2">
        <v>21500</v>
      </c>
      <c r="G529" t="s">
        <v>646</v>
      </c>
      <c r="H529" s="3">
        <v>22500</v>
      </c>
      <c r="I529" t="s">
        <v>646</v>
      </c>
      <c r="J529" s="2">
        <v>22500</v>
      </c>
      <c r="K529" t="s">
        <v>646</v>
      </c>
      <c r="L529" t="s">
        <v>646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646</v>
      </c>
      <c r="T529" t="s">
        <v>646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646</v>
      </c>
      <c r="C530" t="s">
        <v>646</v>
      </c>
      <c r="D530" s="2">
        <v>22500</v>
      </c>
      <c r="E530" t="s">
        <v>646</v>
      </c>
      <c r="F530" s="3">
        <v>22000</v>
      </c>
      <c r="G530" t="s">
        <v>646</v>
      </c>
      <c r="H530" s="2">
        <v>22750</v>
      </c>
      <c r="I530" t="s">
        <v>646</v>
      </c>
      <c r="J530" s="2">
        <v>22500</v>
      </c>
      <c r="K530" t="s">
        <v>646</v>
      </c>
      <c r="L530" t="s">
        <v>646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646</v>
      </c>
      <c r="T530" t="s">
        <v>646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646</v>
      </c>
      <c r="C531" t="s">
        <v>646</v>
      </c>
      <c r="D531" s="2">
        <v>22750</v>
      </c>
      <c r="E531" t="s">
        <v>646</v>
      </c>
      <c r="F531" s="3">
        <v>22750</v>
      </c>
      <c r="G531" t="s">
        <v>646</v>
      </c>
      <c r="H531" s="2">
        <v>23000</v>
      </c>
      <c r="I531" t="s">
        <v>646</v>
      </c>
      <c r="J531" s="2">
        <v>22550</v>
      </c>
      <c r="K531" t="s">
        <v>646</v>
      </c>
      <c r="L531" t="s">
        <v>646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646</v>
      </c>
      <c r="T531" t="s">
        <v>646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646</v>
      </c>
      <c r="C532" t="s">
        <v>646</v>
      </c>
      <c r="D532" s="2">
        <v>22750</v>
      </c>
      <c r="E532" t="s">
        <v>646</v>
      </c>
      <c r="F532" s="3">
        <v>22000</v>
      </c>
      <c r="G532" t="s">
        <v>646</v>
      </c>
      <c r="H532" s="2">
        <v>23000</v>
      </c>
      <c r="I532" t="s">
        <v>646</v>
      </c>
      <c r="J532" s="2">
        <v>22550</v>
      </c>
      <c r="K532" t="s">
        <v>646</v>
      </c>
      <c r="L532" t="s">
        <v>646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646</v>
      </c>
      <c r="T532" t="s">
        <v>646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646</v>
      </c>
      <c r="C533" t="s">
        <v>646</v>
      </c>
      <c r="D533" s="2">
        <v>22875</v>
      </c>
      <c r="E533" t="s">
        <v>646</v>
      </c>
      <c r="F533" s="2">
        <v>22000</v>
      </c>
      <c r="G533" t="s">
        <v>646</v>
      </c>
      <c r="H533" s="2">
        <v>23000</v>
      </c>
      <c r="I533" t="s">
        <v>646</v>
      </c>
      <c r="J533" s="2">
        <v>22600</v>
      </c>
      <c r="K533" t="s">
        <v>646</v>
      </c>
      <c r="L533" t="s">
        <v>646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646</v>
      </c>
      <c r="T533" t="s">
        <v>646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646</v>
      </c>
      <c r="C534" t="s">
        <v>646</v>
      </c>
      <c r="D534" s="2">
        <v>23025</v>
      </c>
      <c r="E534" t="s">
        <v>646</v>
      </c>
      <c r="F534" s="3">
        <v>23000</v>
      </c>
      <c r="G534" t="s">
        <v>646</v>
      </c>
      <c r="H534" s="2">
        <v>23000</v>
      </c>
      <c r="I534" t="s">
        <v>646</v>
      </c>
      <c r="J534" s="2">
        <v>22600</v>
      </c>
      <c r="K534" t="s">
        <v>646</v>
      </c>
      <c r="L534" t="s">
        <v>646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646</v>
      </c>
      <c r="T534" t="s">
        <v>646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646</v>
      </c>
      <c r="C535" t="s">
        <v>646</v>
      </c>
      <c r="D535" s="2">
        <v>23025</v>
      </c>
      <c r="E535" t="s">
        <v>646</v>
      </c>
      <c r="F535" s="3">
        <v>22000</v>
      </c>
      <c r="G535" t="s">
        <v>646</v>
      </c>
      <c r="H535" s="2">
        <v>23000</v>
      </c>
      <c r="I535" t="s">
        <v>646</v>
      </c>
      <c r="J535" s="2">
        <v>22600</v>
      </c>
      <c r="K535" t="s">
        <v>646</v>
      </c>
      <c r="L535" t="s">
        <v>646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646</v>
      </c>
      <c r="T535" t="s">
        <v>646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646</v>
      </c>
      <c r="C536" t="s">
        <v>646</v>
      </c>
      <c r="D536" s="2">
        <v>23175</v>
      </c>
      <c r="E536" t="s">
        <v>646</v>
      </c>
      <c r="F536" s="3">
        <v>22500</v>
      </c>
      <c r="G536" t="s">
        <v>646</v>
      </c>
      <c r="H536" s="2">
        <v>23000</v>
      </c>
      <c r="I536" t="s">
        <v>646</v>
      </c>
      <c r="J536" s="2">
        <v>22800</v>
      </c>
      <c r="K536" t="s">
        <v>646</v>
      </c>
      <c r="L536" t="s">
        <v>646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646</v>
      </c>
      <c r="T536" t="s">
        <v>646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646</v>
      </c>
      <c r="C537" t="s">
        <v>646</v>
      </c>
      <c r="D537" s="3">
        <v>23750</v>
      </c>
      <c r="E537" t="s">
        <v>646</v>
      </c>
      <c r="F537" s="2">
        <v>22500</v>
      </c>
      <c r="G537" t="s">
        <v>646</v>
      </c>
      <c r="H537" s="3">
        <v>24000</v>
      </c>
      <c r="I537" t="s">
        <v>646</v>
      </c>
      <c r="J537" s="2">
        <v>23000</v>
      </c>
      <c r="K537" t="s">
        <v>646</v>
      </c>
      <c r="L537" t="s">
        <v>646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646</v>
      </c>
      <c r="T537" t="s">
        <v>646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646</v>
      </c>
      <c r="C538" t="s">
        <v>646</v>
      </c>
      <c r="D538" s="3">
        <v>24500</v>
      </c>
      <c r="E538" t="s">
        <v>646</v>
      </c>
      <c r="F538" s="2">
        <v>22500</v>
      </c>
      <c r="G538" t="s">
        <v>646</v>
      </c>
      <c r="H538" s="3">
        <v>25000</v>
      </c>
      <c r="I538" t="s">
        <v>646</v>
      </c>
      <c r="J538" s="2">
        <v>23300</v>
      </c>
      <c r="K538" t="s">
        <v>646</v>
      </c>
      <c r="L538" t="s">
        <v>646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646</v>
      </c>
      <c r="T538" t="s">
        <v>646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646</v>
      </c>
      <c r="C539" t="s">
        <v>646</v>
      </c>
      <c r="D539" s="2">
        <v>24500</v>
      </c>
      <c r="E539" t="s">
        <v>646</v>
      </c>
      <c r="F539" s="3">
        <v>23000</v>
      </c>
      <c r="G539" t="s">
        <v>646</v>
      </c>
      <c r="H539" s="2">
        <v>25000</v>
      </c>
      <c r="I539" t="s">
        <v>646</v>
      </c>
      <c r="J539" s="2">
        <v>23500</v>
      </c>
      <c r="K539" t="s">
        <v>646</v>
      </c>
      <c r="L539" t="s">
        <v>646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646</v>
      </c>
      <c r="T539" t="s">
        <v>646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646</v>
      </c>
      <c r="C540" t="s">
        <v>646</v>
      </c>
      <c r="D540" s="2">
        <v>24875</v>
      </c>
      <c r="E540" t="s">
        <v>646</v>
      </c>
      <c r="F540" s="3">
        <v>25250</v>
      </c>
      <c r="G540" t="s">
        <v>646</v>
      </c>
      <c r="H540" s="2">
        <v>25000</v>
      </c>
      <c r="I540" t="s">
        <v>646</v>
      </c>
      <c r="J540" s="2">
        <v>23650</v>
      </c>
      <c r="K540" t="s">
        <v>646</v>
      </c>
      <c r="L540" t="s">
        <v>646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646</v>
      </c>
      <c r="T540" t="s">
        <v>646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646</v>
      </c>
      <c r="C541" t="s">
        <v>646</v>
      </c>
      <c r="D541" s="2">
        <v>25250</v>
      </c>
      <c r="E541" t="s">
        <v>646</v>
      </c>
      <c r="F541" s="2">
        <v>25250</v>
      </c>
      <c r="G541" t="s">
        <v>646</v>
      </c>
      <c r="H541" s="2">
        <v>25000</v>
      </c>
      <c r="I541" t="s">
        <v>646</v>
      </c>
      <c r="J541" s="3">
        <v>24400</v>
      </c>
      <c r="K541" t="s">
        <v>646</v>
      </c>
      <c r="L541" t="s">
        <v>646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646</v>
      </c>
      <c r="T541" t="s">
        <v>646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646</v>
      </c>
      <c r="C542" t="s">
        <v>646</v>
      </c>
      <c r="D542" s="2">
        <v>25375</v>
      </c>
      <c r="E542" t="s">
        <v>646</v>
      </c>
      <c r="F542" s="2">
        <v>25500</v>
      </c>
      <c r="G542" t="s">
        <v>646</v>
      </c>
      <c r="H542" s="2">
        <v>25000</v>
      </c>
      <c r="I542" t="s">
        <v>646</v>
      </c>
      <c r="J542" s="2">
        <v>24800</v>
      </c>
      <c r="K542" t="s">
        <v>646</v>
      </c>
      <c r="L542" t="s">
        <v>646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646</v>
      </c>
      <c r="T542" t="s">
        <v>646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646</v>
      </c>
      <c r="C543" t="s">
        <v>646</v>
      </c>
      <c r="D543" s="3">
        <v>25875</v>
      </c>
      <c r="E543" t="s">
        <v>646</v>
      </c>
      <c r="F543" s="2">
        <v>25500</v>
      </c>
      <c r="G543" t="s">
        <v>646</v>
      </c>
      <c r="H543" s="3">
        <v>27000</v>
      </c>
      <c r="I543" t="s">
        <v>646</v>
      </c>
      <c r="J543" s="3">
        <v>25400</v>
      </c>
      <c r="K543" t="s">
        <v>646</v>
      </c>
      <c r="L543" t="s">
        <v>646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646</v>
      </c>
      <c r="S543" t="s">
        <v>646</v>
      </c>
      <c r="T543" t="s">
        <v>646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646</v>
      </c>
      <c r="C544" t="s">
        <v>646</v>
      </c>
      <c r="D544" s="3">
        <v>28750</v>
      </c>
      <c r="E544" t="s">
        <v>646</v>
      </c>
      <c r="F544" s="3">
        <v>26500</v>
      </c>
      <c r="G544" t="s">
        <v>646</v>
      </c>
      <c r="H544" s="3">
        <v>30000</v>
      </c>
      <c r="I544" t="s">
        <v>646</v>
      </c>
      <c r="J544" s="3">
        <v>26200</v>
      </c>
      <c r="K544" t="s">
        <v>646</v>
      </c>
      <c r="L544" t="s">
        <v>646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646</v>
      </c>
      <c r="T544" t="s">
        <v>646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646</v>
      </c>
      <c r="C545" t="s">
        <v>646</v>
      </c>
      <c r="D545" s="3">
        <v>29250</v>
      </c>
      <c r="E545" t="s">
        <v>646</v>
      </c>
      <c r="F545" s="3">
        <v>28500</v>
      </c>
      <c r="G545" t="s">
        <v>646</v>
      </c>
      <c r="H545" s="2">
        <v>30000</v>
      </c>
      <c r="I545" t="s">
        <v>646</v>
      </c>
      <c r="J545" s="3">
        <v>27500</v>
      </c>
      <c r="K545" t="s">
        <v>646</v>
      </c>
      <c r="L545" t="s">
        <v>646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646</v>
      </c>
      <c r="T545" t="s">
        <v>646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646</v>
      </c>
      <c r="C546" t="s">
        <v>646</v>
      </c>
      <c r="D546" s="3">
        <v>31750</v>
      </c>
      <c r="E546" t="s">
        <v>646</v>
      </c>
      <c r="F546" s="2">
        <v>28500</v>
      </c>
      <c r="G546" t="s">
        <v>646</v>
      </c>
      <c r="H546" s="3">
        <v>32000</v>
      </c>
      <c r="I546" t="s">
        <v>646</v>
      </c>
      <c r="J546" s="3">
        <v>28500</v>
      </c>
      <c r="K546" t="s">
        <v>646</v>
      </c>
      <c r="L546" t="s">
        <v>646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646</v>
      </c>
      <c r="T546" t="s">
        <v>646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646</v>
      </c>
      <c r="C547" t="s">
        <v>646</v>
      </c>
      <c r="D547" s="3">
        <v>32500</v>
      </c>
      <c r="E547" t="s">
        <v>646</v>
      </c>
      <c r="F547" s="2">
        <v>28500</v>
      </c>
      <c r="G547" t="s">
        <v>646</v>
      </c>
      <c r="H547" s="3">
        <v>33000</v>
      </c>
      <c r="I547" t="s">
        <v>646</v>
      </c>
      <c r="J547" s="3">
        <v>30000</v>
      </c>
      <c r="K547" t="s">
        <v>646</v>
      </c>
      <c r="L547" t="s">
        <v>646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646</v>
      </c>
      <c r="T547" t="s">
        <v>646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646</v>
      </c>
      <c r="C548" t="s">
        <v>646</v>
      </c>
      <c r="D548" s="3">
        <v>33250</v>
      </c>
      <c r="E548" t="s">
        <v>646</v>
      </c>
      <c r="F548" s="3">
        <v>29500</v>
      </c>
      <c r="G548" t="s">
        <v>646</v>
      </c>
      <c r="H548" s="2">
        <v>33000</v>
      </c>
      <c r="I548" t="s">
        <v>646</v>
      </c>
      <c r="J548" s="3">
        <v>30500</v>
      </c>
      <c r="K548" t="s">
        <v>646</v>
      </c>
      <c r="L548" t="s">
        <v>646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646</v>
      </c>
      <c r="T548" t="s">
        <v>646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646</v>
      </c>
      <c r="C549" t="s">
        <v>646</v>
      </c>
      <c r="D549" s="3">
        <v>35000</v>
      </c>
      <c r="E549" t="s">
        <v>646</v>
      </c>
      <c r="F549" s="2">
        <v>29500</v>
      </c>
      <c r="G549" t="s">
        <v>646</v>
      </c>
      <c r="H549" s="2">
        <v>33000</v>
      </c>
      <c r="I549" t="s">
        <v>646</v>
      </c>
      <c r="J549" s="3">
        <v>35000</v>
      </c>
      <c r="K549" t="s">
        <v>646</v>
      </c>
      <c r="L549" t="s">
        <v>646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646</v>
      </c>
      <c r="T549" t="s">
        <v>646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646</v>
      </c>
      <c r="C550" t="s">
        <v>646</v>
      </c>
      <c r="D550" s="2">
        <v>35000</v>
      </c>
      <c r="E550" t="s">
        <v>646</v>
      </c>
      <c r="F550" s="3">
        <v>31000</v>
      </c>
      <c r="G550" t="s">
        <v>646</v>
      </c>
      <c r="H550" s="2">
        <v>33000</v>
      </c>
      <c r="I550" t="s">
        <v>646</v>
      </c>
      <c r="J550" s="2">
        <v>35000</v>
      </c>
      <c r="K550" t="s">
        <v>646</v>
      </c>
      <c r="L550" t="s">
        <v>646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646</v>
      </c>
      <c r="T550" t="s">
        <v>646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646</v>
      </c>
      <c r="C551" t="s">
        <v>646</v>
      </c>
      <c r="D551" s="2">
        <v>35000</v>
      </c>
      <c r="E551" t="s">
        <v>646</v>
      </c>
      <c r="F551" s="2">
        <v>31000</v>
      </c>
      <c r="G551" t="s">
        <v>646</v>
      </c>
      <c r="H551" s="2">
        <v>33000</v>
      </c>
      <c r="I551" t="s">
        <v>646</v>
      </c>
      <c r="J551" s="2">
        <v>35000</v>
      </c>
      <c r="K551" t="s">
        <v>646</v>
      </c>
      <c r="L551" t="s">
        <v>646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646</v>
      </c>
      <c r="T551" t="s">
        <v>646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646</v>
      </c>
      <c r="C552" t="s">
        <v>646</v>
      </c>
      <c r="D552" s="2">
        <v>35000</v>
      </c>
      <c r="E552" t="s">
        <v>646</v>
      </c>
      <c r="F552" s="2">
        <v>31000</v>
      </c>
      <c r="G552" t="s">
        <v>646</v>
      </c>
      <c r="H552" s="2">
        <v>33000</v>
      </c>
      <c r="I552" t="s">
        <v>646</v>
      </c>
      <c r="J552" s="2">
        <v>35000</v>
      </c>
      <c r="K552" t="s">
        <v>646</v>
      </c>
      <c r="L552" t="s">
        <v>646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646</v>
      </c>
      <c r="T552" t="s">
        <v>646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646</v>
      </c>
      <c r="C553" t="s">
        <v>646</v>
      </c>
      <c r="D553" s="2">
        <v>35125</v>
      </c>
      <c r="E553" t="s">
        <v>646</v>
      </c>
      <c r="F553" s="2">
        <v>31000</v>
      </c>
      <c r="G553" t="s">
        <v>646</v>
      </c>
      <c r="H553" s="3">
        <v>34000</v>
      </c>
      <c r="I553" t="s">
        <v>646</v>
      </c>
      <c r="J553" s="2">
        <v>35000</v>
      </c>
      <c r="K553" t="s">
        <v>646</v>
      </c>
      <c r="L553" t="s">
        <v>646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646</v>
      </c>
      <c r="T553" t="s">
        <v>646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646</v>
      </c>
      <c r="C554" t="s">
        <v>646</v>
      </c>
      <c r="D554" s="2">
        <v>35125</v>
      </c>
      <c r="E554" t="s">
        <v>646</v>
      </c>
      <c r="F554" s="2">
        <v>31000</v>
      </c>
      <c r="G554" t="s">
        <v>646</v>
      </c>
      <c r="H554" s="2">
        <v>34000</v>
      </c>
      <c r="I554" t="s">
        <v>646</v>
      </c>
      <c r="J554" s="2">
        <v>35000</v>
      </c>
      <c r="K554" t="s">
        <v>646</v>
      </c>
      <c r="L554" t="s">
        <v>646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646</v>
      </c>
      <c r="T554" t="s">
        <v>646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646</v>
      </c>
      <c r="C555" t="s">
        <v>646</v>
      </c>
      <c r="D555" s="2">
        <v>35125</v>
      </c>
      <c r="E555" t="s">
        <v>646</v>
      </c>
      <c r="F555" s="3">
        <v>33000</v>
      </c>
      <c r="G555" t="s">
        <v>646</v>
      </c>
      <c r="H555" s="3">
        <v>36000</v>
      </c>
      <c r="I555" t="s">
        <v>646</v>
      </c>
      <c r="J555" s="2">
        <v>35000</v>
      </c>
      <c r="K555" t="s">
        <v>646</v>
      </c>
      <c r="L555" t="s">
        <v>646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646</v>
      </c>
      <c r="T555" t="s">
        <v>646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646</v>
      </c>
      <c r="C556" t="s">
        <v>646</v>
      </c>
      <c r="D556" s="3">
        <v>40500</v>
      </c>
      <c r="E556" t="s">
        <v>646</v>
      </c>
      <c r="F556" s="2">
        <v>33100</v>
      </c>
      <c r="G556" t="s">
        <v>646</v>
      </c>
      <c r="H556" s="3">
        <v>40000</v>
      </c>
      <c r="I556" t="s">
        <v>646</v>
      </c>
      <c r="J556" s="2">
        <v>35000</v>
      </c>
      <c r="K556" t="s">
        <v>646</v>
      </c>
      <c r="L556" t="s">
        <v>646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646</v>
      </c>
      <c r="T556" t="s">
        <v>646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646</v>
      </c>
      <c r="C557" t="s">
        <v>646</v>
      </c>
      <c r="D557" s="2">
        <v>40500</v>
      </c>
      <c r="E557" t="s">
        <v>646</v>
      </c>
      <c r="F557" s="3">
        <v>36000</v>
      </c>
      <c r="G557" t="s">
        <v>646</v>
      </c>
      <c r="H557" s="2">
        <v>40000</v>
      </c>
      <c r="I557" t="s">
        <v>646</v>
      </c>
      <c r="J557" s="2">
        <v>35000</v>
      </c>
      <c r="K557" t="s">
        <v>646</v>
      </c>
      <c r="L557" t="s">
        <v>646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646</v>
      </c>
      <c r="T557" t="s">
        <v>646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646</v>
      </c>
      <c r="C558" t="s">
        <v>646</v>
      </c>
      <c r="D558" s="3">
        <v>41000</v>
      </c>
      <c r="E558" t="s">
        <v>646</v>
      </c>
      <c r="F558" s="3">
        <v>36500</v>
      </c>
      <c r="G558" t="s">
        <v>646</v>
      </c>
      <c r="H558" s="2">
        <v>40000</v>
      </c>
      <c r="I558" t="s">
        <v>646</v>
      </c>
      <c r="J558" s="3">
        <v>37000</v>
      </c>
      <c r="K558" t="s">
        <v>646</v>
      </c>
      <c r="L558" t="s">
        <v>646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646</v>
      </c>
      <c r="T558" t="s">
        <v>646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646</v>
      </c>
      <c r="C559" t="s">
        <v>646</v>
      </c>
      <c r="D559" s="2">
        <v>41000</v>
      </c>
      <c r="E559" t="s">
        <v>646</v>
      </c>
      <c r="F559" s="2">
        <v>36500</v>
      </c>
      <c r="G559" t="s">
        <v>646</v>
      </c>
      <c r="H559" s="2">
        <v>40000</v>
      </c>
      <c r="I559" t="s">
        <v>646</v>
      </c>
      <c r="J559" s="3">
        <v>38000</v>
      </c>
      <c r="K559" t="s">
        <v>646</v>
      </c>
      <c r="L559" t="s">
        <v>646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646</v>
      </c>
      <c r="T559" t="s">
        <v>646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646</v>
      </c>
      <c r="C560" t="s">
        <v>646</v>
      </c>
      <c r="D560" s="3">
        <v>41750</v>
      </c>
      <c r="E560" t="s">
        <v>646</v>
      </c>
      <c r="F560" s="2">
        <v>36500</v>
      </c>
      <c r="G560" t="s">
        <v>646</v>
      </c>
      <c r="H560" s="2">
        <v>40000</v>
      </c>
      <c r="I560" t="s">
        <v>646</v>
      </c>
      <c r="J560" s="3">
        <v>39000</v>
      </c>
      <c r="K560" t="s">
        <v>646</v>
      </c>
      <c r="L560" t="s">
        <v>646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646</v>
      </c>
      <c r="T560" t="s">
        <v>646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646</v>
      </c>
      <c r="C561" t="s">
        <v>646</v>
      </c>
      <c r="D561" s="2">
        <v>41750</v>
      </c>
      <c r="E561" t="s">
        <v>646</v>
      </c>
      <c r="F561" s="3">
        <v>37500</v>
      </c>
      <c r="G561" t="s">
        <v>646</v>
      </c>
      <c r="H561" s="2">
        <v>40000</v>
      </c>
      <c r="I561" t="s">
        <v>646</v>
      </c>
      <c r="J561" s="3">
        <v>40000</v>
      </c>
      <c r="K561" t="s">
        <v>646</v>
      </c>
      <c r="L561" t="s">
        <v>646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646</v>
      </c>
      <c r="T561" t="s">
        <v>646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646</v>
      </c>
      <c r="C562" t="s">
        <v>646</v>
      </c>
      <c r="D562" s="2">
        <v>42000</v>
      </c>
      <c r="E562" t="s">
        <v>646</v>
      </c>
      <c r="F562" s="2">
        <v>37500</v>
      </c>
      <c r="G562" t="s">
        <v>646</v>
      </c>
      <c r="H562" s="3">
        <v>41000</v>
      </c>
      <c r="I562" t="s">
        <v>646</v>
      </c>
      <c r="J562" s="2">
        <v>40000</v>
      </c>
      <c r="K562" t="s">
        <v>646</v>
      </c>
      <c r="L562" t="s">
        <v>646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646</v>
      </c>
      <c r="T562" t="s">
        <v>646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646</v>
      </c>
      <c r="C563" t="s">
        <v>646</v>
      </c>
      <c r="D563" s="2">
        <v>42000</v>
      </c>
      <c r="E563" t="s">
        <v>646</v>
      </c>
      <c r="F563" s="2">
        <v>37500</v>
      </c>
      <c r="G563" t="s">
        <v>646</v>
      </c>
      <c r="H563" s="3">
        <v>42000</v>
      </c>
      <c r="I563" t="s">
        <v>646</v>
      </c>
      <c r="J563" s="3">
        <v>40500</v>
      </c>
      <c r="K563" t="s">
        <v>646</v>
      </c>
      <c r="L563" t="s">
        <v>646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646</v>
      </c>
      <c r="T563" t="s">
        <v>646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646</v>
      </c>
      <c r="C564" t="s">
        <v>646</v>
      </c>
      <c r="D564" s="2">
        <v>42250</v>
      </c>
      <c r="E564" t="s">
        <v>646</v>
      </c>
      <c r="F564" s="3">
        <v>42000</v>
      </c>
      <c r="G564" t="s">
        <v>646</v>
      </c>
      <c r="H564" s="3">
        <v>44000</v>
      </c>
      <c r="I564" t="s">
        <v>646</v>
      </c>
      <c r="J564" s="3">
        <v>41000</v>
      </c>
      <c r="K564" t="s">
        <v>646</v>
      </c>
      <c r="L564" t="s">
        <v>646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646</v>
      </c>
      <c r="T564" t="s">
        <v>646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646</v>
      </c>
      <c r="C565" t="s">
        <v>646</v>
      </c>
      <c r="D565" s="3">
        <v>46250</v>
      </c>
      <c r="E565" t="s">
        <v>646</v>
      </c>
      <c r="F565" s="2">
        <v>42000</v>
      </c>
      <c r="G565" t="s">
        <v>646</v>
      </c>
      <c r="H565" s="2">
        <v>44000</v>
      </c>
      <c r="I565" t="s">
        <v>646</v>
      </c>
      <c r="J565" s="3">
        <v>42000</v>
      </c>
      <c r="K565" t="s">
        <v>646</v>
      </c>
      <c r="L565" t="s">
        <v>646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646</v>
      </c>
      <c r="T565" t="s">
        <v>646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646</v>
      </c>
      <c r="C566" t="s">
        <v>646</v>
      </c>
      <c r="D566" s="2">
        <v>46250</v>
      </c>
      <c r="E566" t="s">
        <v>646</v>
      </c>
      <c r="F566" s="2">
        <v>42000</v>
      </c>
      <c r="G566" t="s">
        <v>646</v>
      </c>
      <c r="H566" s="3">
        <v>45000</v>
      </c>
      <c r="I566" t="s">
        <v>646</v>
      </c>
      <c r="J566" s="3">
        <v>43500</v>
      </c>
      <c r="K566" t="s">
        <v>646</v>
      </c>
      <c r="L566" t="s">
        <v>646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646</v>
      </c>
      <c r="T566" t="s">
        <v>646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646</v>
      </c>
      <c r="C567" t="s">
        <v>646</v>
      </c>
      <c r="D567" s="2">
        <v>46500</v>
      </c>
      <c r="E567" t="s">
        <v>646</v>
      </c>
      <c r="F567" s="2">
        <v>42000</v>
      </c>
      <c r="G567" t="s">
        <v>646</v>
      </c>
      <c r="H567" s="3">
        <v>45500</v>
      </c>
      <c r="I567" t="s">
        <v>646</v>
      </c>
      <c r="J567" s="2">
        <v>43700</v>
      </c>
      <c r="K567" t="s">
        <v>646</v>
      </c>
      <c r="L567" t="s">
        <v>646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646</v>
      </c>
      <c r="T567" t="s">
        <v>646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646</v>
      </c>
      <c r="C568" t="s">
        <v>646</v>
      </c>
      <c r="D568" s="2">
        <v>46500</v>
      </c>
      <c r="E568" t="s">
        <v>646</v>
      </c>
      <c r="F568" s="2">
        <v>42000</v>
      </c>
      <c r="G568" t="s">
        <v>646</v>
      </c>
      <c r="H568" s="2">
        <v>45500</v>
      </c>
      <c r="I568" t="s">
        <v>646</v>
      </c>
      <c r="J568" s="3">
        <v>44500</v>
      </c>
      <c r="K568" t="s">
        <v>646</v>
      </c>
      <c r="L568" t="s">
        <v>646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646</v>
      </c>
      <c r="T568" t="s">
        <v>646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646</v>
      </c>
      <c r="C569" t="s">
        <v>646</v>
      </c>
      <c r="D569" s="2">
        <v>46750</v>
      </c>
      <c r="E569" t="s">
        <v>646</v>
      </c>
      <c r="F569" s="2">
        <v>42000</v>
      </c>
      <c r="G569" t="s">
        <v>646</v>
      </c>
      <c r="H569" s="2">
        <v>45500</v>
      </c>
      <c r="I569" t="s">
        <v>646</v>
      </c>
      <c r="J569" s="3">
        <v>45500</v>
      </c>
      <c r="K569" t="s">
        <v>646</v>
      </c>
      <c r="L569" t="s">
        <v>646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646</v>
      </c>
      <c r="T569" t="s">
        <v>646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646</v>
      </c>
      <c r="C570" t="s">
        <v>646</v>
      </c>
      <c r="D570" s="2">
        <v>46750</v>
      </c>
      <c r="E570" t="s">
        <v>646</v>
      </c>
      <c r="F570" s="2">
        <v>42000</v>
      </c>
      <c r="G570" t="s">
        <v>646</v>
      </c>
      <c r="H570" s="3">
        <v>47000</v>
      </c>
      <c r="I570" t="s">
        <v>646</v>
      </c>
      <c r="J570" s="2">
        <v>45500</v>
      </c>
      <c r="K570" t="s">
        <v>646</v>
      </c>
      <c r="L570" t="s">
        <v>646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646</v>
      </c>
      <c r="T570" t="s">
        <v>646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646</v>
      </c>
      <c r="C571" t="s">
        <v>646</v>
      </c>
      <c r="D571" s="3">
        <v>47250</v>
      </c>
      <c r="E571" t="s">
        <v>646</v>
      </c>
      <c r="F571" s="2">
        <v>42000</v>
      </c>
      <c r="G571" t="s">
        <v>646</v>
      </c>
      <c r="H571" s="2">
        <v>47000</v>
      </c>
      <c r="I571" t="s">
        <v>646</v>
      </c>
      <c r="J571" s="3">
        <v>46000</v>
      </c>
      <c r="K571" t="s">
        <v>646</v>
      </c>
      <c r="L571" t="s">
        <v>646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646</v>
      </c>
      <c r="T571" t="s">
        <v>646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646</v>
      </c>
      <c r="C572" t="s">
        <v>646</v>
      </c>
      <c r="D572" s="3">
        <v>48000</v>
      </c>
      <c r="E572" t="s">
        <v>646</v>
      </c>
      <c r="F572" s="2">
        <v>42000</v>
      </c>
      <c r="G572" t="s">
        <v>646</v>
      </c>
      <c r="H572" s="2">
        <v>47000</v>
      </c>
      <c r="I572" t="s">
        <v>646</v>
      </c>
      <c r="J572" s="2">
        <v>46000</v>
      </c>
      <c r="K572" t="s">
        <v>646</v>
      </c>
      <c r="L572" t="s">
        <v>646</v>
      </c>
      <c r="M572" s="3">
        <v>50750</v>
      </c>
      <c r="N572" s="2">
        <v>45300</v>
      </c>
      <c r="O572" t="s">
        <v>646</v>
      </c>
      <c r="P572" s="2">
        <v>42600</v>
      </c>
      <c r="Q572" s="3">
        <v>47000</v>
      </c>
      <c r="R572" s="2">
        <v>45750</v>
      </c>
      <c r="S572" t="s">
        <v>646</v>
      </c>
      <c r="T572" t="s">
        <v>646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646</v>
      </c>
      <c r="C573" t="s">
        <v>646</v>
      </c>
      <c r="D573" s="3">
        <v>49250</v>
      </c>
      <c r="E573" t="s">
        <v>646</v>
      </c>
      <c r="F573" s="3">
        <v>45000</v>
      </c>
      <c r="G573" t="s">
        <v>646</v>
      </c>
      <c r="H573" s="3">
        <v>50000</v>
      </c>
      <c r="I573" t="s">
        <v>646</v>
      </c>
      <c r="J573" s="3">
        <v>46500</v>
      </c>
      <c r="K573" t="s">
        <v>646</v>
      </c>
      <c r="L573" t="s">
        <v>646</v>
      </c>
      <c r="M573" s="3">
        <v>51250</v>
      </c>
      <c r="N573" s="3">
        <v>46150</v>
      </c>
      <c r="O573" t="s">
        <v>646</v>
      </c>
      <c r="P573" s="2">
        <v>43000</v>
      </c>
      <c r="Q573" s="2">
        <v>47000</v>
      </c>
      <c r="R573" s="3">
        <v>46250</v>
      </c>
      <c r="S573" t="s">
        <v>646</v>
      </c>
      <c r="T573" t="s">
        <v>646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646</v>
      </c>
      <c r="C574" t="s">
        <v>646</v>
      </c>
      <c r="D574" s="3">
        <v>50000</v>
      </c>
      <c r="E574" t="s">
        <v>646</v>
      </c>
      <c r="F574" s="3">
        <v>45500</v>
      </c>
      <c r="G574" t="s">
        <v>646</v>
      </c>
      <c r="H574" s="2">
        <v>50000</v>
      </c>
      <c r="I574" t="s">
        <v>646</v>
      </c>
      <c r="J574" s="2">
        <v>46600</v>
      </c>
      <c r="K574" t="s">
        <v>646</v>
      </c>
      <c r="L574" t="s">
        <v>646</v>
      </c>
      <c r="M574" s="2">
        <v>51500</v>
      </c>
      <c r="N574" s="3">
        <v>47000</v>
      </c>
      <c r="O574" t="s">
        <v>646</v>
      </c>
      <c r="P574" s="2">
        <v>43200</v>
      </c>
      <c r="Q574" s="2">
        <v>47000</v>
      </c>
      <c r="R574" s="2">
        <v>46500</v>
      </c>
      <c r="S574" t="s">
        <v>646</v>
      </c>
      <c r="T574" t="s">
        <v>646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646</v>
      </c>
      <c r="C575" t="s">
        <v>646</v>
      </c>
      <c r="D575" s="2">
        <v>50000</v>
      </c>
      <c r="E575" t="s">
        <v>646</v>
      </c>
      <c r="F575" s="2">
        <v>45500</v>
      </c>
      <c r="G575" t="s">
        <v>646</v>
      </c>
      <c r="H575" s="2">
        <v>50000</v>
      </c>
      <c r="I575" t="s">
        <v>646</v>
      </c>
      <c r="J575" s="3">
        <v>47750</v>
      </c>
      <c r="K575" t="s">
        <v>646</v>
      </c>
      <c r="L575" t="s">
        <v>646</v>
      </c>
      <c r="M575" s="3">
        <v>52000</v>
      </c>
      <c r="N575" s="3">
        <v>47500</v>
      </c>
      <c r="O575" t="s">
        <v>646</v>
      </c>
      <c r="P575" s="2">
        <v>43500</v>
      </c>
      <c r="Q575" s="3">
        <v>48000</v>
      </c>
      <c r="R575" s="3">
        <v>47000</v>
      </c>
      <c r="S575" t="s">
        <v>646</v>
      </c>
      <c r="T575" t="s">
        <v>646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646</v>
      </c>
      <c r="C576" t="s">
        <v>646</v>
      </c>
      <c r="D576" s="3">
        <v>51000</v>
      </c>
      <c r="E576" t="s">
        <v>646</v>
      </c>
      <c r="F576" s="2">
        <v>45500</v>
      </c>
      <c r="G576" t="s">
        <v>646</v>
      </c>
      <c r="H576" s="2">
        <v>50000</v>
      </c>
      <c r="I576" t="s">
        <v>646</v>
      </c>
      <c r="J576" s="3">
        <v>48500</v>
      </c>
      <c r="K576" t="s">
        <v>646</v>
      </c>
      <c r="L576" t="s">
        <v>646</v>
      </c>
      <c r="M576" s="2">
        <v>52250</v>
      </c>
      <c r="N576" s="2">
        <v>47500</v>
      </c>
      <c r="O576" t="s">
        <v>646</v>
      </c>
      <c r="P576" s="3">
        <v>44500</v>
      </c>
      <c r="Q576" s="2">
        <v>48000</v>
      </c>
      <c r="R576" s="3">
        <v>48000</v>
      </c>
      <c r="S576" t="s">
        <v>646</v>
      </c>
      <c r="T576" t="s">
        <v>646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646</v>
      </c>
      <c r="C577" t="s">
        <v>646</v>
      </c>
      <c r="D577" s="3">
        <v>51750</v>
      </c>
      <c r="E577" t="s">
        <v>646</v>
      </c>
      <c r="F577" s="3">
        <v>47000</v>
      </c>
      <c r="G577" t="s">
        <v>646</v>
      </c>
      <c r="H577" s="2">
        <v>50000</v>
      </c>
      <c r="I577" t="s">
        <v>646</v>
      </c>
      <c r="J577" s="2">
        <v>48750</v>
      </c>
      <c r="K577" t="s">
        <v>646</v>
      </c>
      <c r="L577" t="s">
        <v>646</v>
      </c>
      <c r="M577" s="2">
        <v>52500</v>
      </c>
      <c r="N577" s="3">
        <v>48450</v>
      </c>
      <c r="O577" t="s">
        <v>646</v>
      </c>
      <c r="P577" s="3">
        <v>45000</v>
      </c>
      <c r="Q577" s="3">
        <v>55000</v>
      </c>
      <c r="R577" s="3">
        <v>48500</v>
      </c>
      <c r="S577" t="s">
        <v>646</v>
      </c>
      <c r="T577" t="s">
        <v>646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646</v>
      </c>
      <c r="C578" t="s">
        <v>646</v>
      </c>
      <c r="D578" s="2">
        <v>51750</v>
      </c>
      <c r="E578" t="s">
        <v>646</v>
      </c>
      <c r="F578" s="3">
        <v>49000</v>
      </c>
      <c r="G578" t="s">
        <v>646</v>
      </c>
      <c r="H578" s="2">
        <v>50000</v>
      </c>
      <c r="I578" t="s">
        <v>646</v>
      </c>
      <c r="J578" s="3">
        <v>50000</v>
      </c>
      <c r="K578" t="s">
        <v>646</v>
      </c>
      <c r="L578" t="s">
        <v>646</v>
      </c>
      <c r="M578" s="2">
        <v>52750</v>
      </c>
      <c r="N578" s="2">
        <v>48450</v>
      </c>
      <c r="O578" t="s">
        <v>646</v>
      </c>
      <c r="P578" s="3">
        <v>47000</v>
      </c>
      <c r="Q578" s="2">
        <v>55000</v>
      </c>
      <c r="R578" s="3">
        <v>49500</v>
      </c>
      <c r="S578" t="s">
        <v>646</v>
      </c>
      <c r="T578" t="s">
        <v>646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646</v>
      </c>
      <c r="C579" t="s">
        <v>646</v>
      </c>
      <c r="D579" s="3">
        <v>53500</v>
      </c>
      <c r="E579" t="s">
        <v>646</v>
      </c>
      <c r="F579" s="3">
        <v>51000</v>
      </c>
      <c r="G579" t="s">
        <v>646</v>
      </c>
      <c r="H579" s="3">
        <v>53000</v>
      </c>
      <c r="I579" t="s">
        <v>646</v>
      </c>
      <c r="J579" s="3">
        <v>50500</v>
      </c>
      <c r="K579" t="s">
        <v>646</v>
      </c>
      <c r="L579" t="s">
        <v>646</v>
      </c>
      <c r="M579" s="2">
        <v>53000</v>
      </c>
      <c r="N579" s="3">
        <v>50400</v>
      </c>
      <c r="O579" t="s">
        <v>646</v>
      </c>
      <c r="P579" s="3">
        <v>47500</v>
      </c>
      <c r="Q579" s="2">
        <v>55000</v>
      </c>
      <c r="R579" s="3">
        <v>50500</v>
      </c>
      <c r="S579" t="s">
        <v>646</v>
      </c>
      <c r="T579" t="s">
        <v>646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646</v>
      </c>
      <c r="C580" t="s">
        <v>646</v>
      </c>
      <c r="D580" s="2">
        <v>53500</v>
      </c>
      <c r="E580" t="s">
        <v>646</v>
      </c>
      <c r="F580" s="3">
        <v>51500</v>
      </c>
      <c r="G580" t="s">
        <v>646</v>
      </c>
      <c r="H580" s="3">
        <v>54000</v>
      </c>
      <c r="I580" t="s">
        <v>646</v>
      </c>
      <c r="J580" s="3">
        <v>52500</v>
      </c>
      <c r="K580" t="s">
        <v>646</v>
      </c>
      <c r="L580" t="s">
        <v>646</v>
      </c>
      <c r="M580" s="3">
        <v>55000</v>
      </c>
      <c r="N580" s="2">
        <v>50400</v>
      </c>
      <c r="O580" t="s">
        <v>646</v>
      </c>
      <c r="P580" s="3">
        <v>50000</v>
      </c>
      <c r="Q580" s="2">
        <v>55000</v>
      </c>
      <c r="R580" s="3">
        <v>51500</v>
      </c>
      <c r="S580" t="s">
        <v>646</v>
      </c>
      <c r="T580" t="s">
        <v>646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646</v>
      </c>
      <c r="C581" t="s">
        <v>646</v>
      </c>
      <c r="D581" s="3">
        <v>55000</v>
      </c>
      <c r="E581" t="s">
        <v>646</v>
      </c>
      <c r="F581" s="3">
        <v>52000</v>
      </c>
      <c r="G581" t="s">
        <v>646</v>
      </c>
      <c r="H581" t="s">
        <v>646</v>
      </c>
      <c r="I581" t="s">
        <v>646</v>
      </c>
      <c r="J581" s="3">
        <v>54000</v>
      </c>
      <c r="K581" t="s">
        <v>646</v>
      </c>
      <c r="L581" t="s">
        <v>646</v>
      </c>
      <c r="M581" s="3">
        <v>60000</v>
      </c>
      <c r="N581" s="3">
        <v>52700</v>
      </c>
      <c r="O581" t="s">
        <v>646</v>
      </c>
      <c r="P581" s="3">
        <v>51000</v>
      </c>
      <c r="Q581" s="3">
        <v>56000</v>
      </c>
      <c r="R581" s="3">
        <v>53000</v>
      </c>
      <c r="S581" t="s">
        <v>646</v>
      </c>
      <c r="T581" t="s">
        <v>646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646</v>
      </c>
      <c r="C582" t="s">
        <v>646</v>
      </c>
      <c r="D582" s="3">
        <v>56000</v>
      </c>
      <c r="E582" t="s">
        <v>646</v>
      </c>
      <c r="F582" s="3">
        <v>53000</v>
      </c>
      <c r="G582" t="s">
        <v>646</v>
      </c>
      <c r="H582" s="2">
        <v>56000</v>
      </c>
      <c r="I582" t="s">
        <v>646</v>
      </c>
      <c r="J582" s="3">
        <v>55000</v>
      </c>
      <c r="K582" t="s">
        <v>646</v>
      </c>
      <c r="L582" t="s">
        <v>646</v>
      </c>
      <c r="M582" s="2">
        <v>60250</v>
      </c>
      <c r="N582" s="3">
        <v>54200</v>
      </c>
      <c r="O582" t="s">
        <v>646</v>
      </c>
      <c r="P582" s="3">
        <v>52000</v>
      </c>
      <c r="Q582" s="2">
        <v>56000</v>
      </c>
      <c r="R582" s="3">
        <v>55000</v>
      </c>
      <c r="S582" t="s">
        <v>646</v>
      </c>
      <c r="T582" t="s">
        <v>646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646</v>
      </c>
      <c r="C583" t="s">
        <v>646</v>
      </c>
      <c r="D583" s="3">
        <v>56500</v>
      </c>
      <c r="E583" t="s">
        <v>646</v>
      </c>
      <c r="F583" s="2">
        <v>53000</v>
      </c>
      <c r="G583" t="s">
        <v>646</v>
      </c>
      <c r="H583" s="3">
        <v>57000</v>
      </c>
      <c r="I583" t="s">
        <v>646</v>
      </c>
      <c r="J583" s="3">
        <v>56000</v>
      </c>
      <c r="K583" t="s">
        <v>646</v>
      </c>
      <c r="L583" t="s">
        <v>646</v>
      </c>
      <c r="M583" s="3">
        <v>61000</v>
      </c>
      <c r="N583" s="3">
        <v>55350</v>
      </c>
      <c r="O583" t="s">
        <v>646</v>
      </c>
      <c r="P583" s="2">
        <v>52000</v>
      </c>
      <c r="Q583" s="3">
        <v>60000</v>
      </c>
      <c r="R583" s="3">
        <v>56000</v>
      </c>
      <c r="S583" t="s">
        <v>646</v>
      </c>
      <c r="T583" t="s">
        <v>646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646</v>
      </c>
      <c r="C584" t="s">
        <v>646</v>
      </c>
      <c r="D584" s="2">
        <v>56500</v>
      </c>
      <c r="E584" t="s">
        <v>646</v>
      </c>
      <c r="F584" s="2">
        <v>53000</v>
      </c>
      <c r="G584" t="s">
        <v>646</v>
      </c>
      <c r="H584" s="2">
        <v>57000</v>
      </c>
      <c r="I584" t="s">
        <v>646</v>
      </c>
      <c r="J584" s="2">
        <v>56000</v>
      </c>
      <c r="K584" t="s">
        <v>646</v>
      </c>
      <c r="L584" t="s">
        <v>646</v>
      </c>
      <c r="M584" s="2">
        <v>61250</v>
      </c>
      <c r="N584" s="3">
        <v>56450</v>
      </c>
      <c r="O584" t="s">
        <v>646</v>
      </c>
      <c r="P584" s="3">
        <v>53000</v>
      </c>
      <c r="Q584" s="2">
        <v>60000</v>
      </c>
      <c r="R584" s="3">
        <v>57000</v>
      </c>
      <c r="S584" t="s">
        <v>646</v>
      </c>
      <c r="T584" t="s">
        <v>646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646</v>
      </c>
      <c r="C585" t="s">
        <v>646</v>
      </c>
      <c r="D585" s="2">
        <v>56500</v>
      </c>
      <c r="E585" t="s">
        <v>646</v>
      </c>
      <c r="F585" s="3">
        <v>57500</v>
      </c>
      <c r="G585" t="s">
        <v>646</v>
      </c>
      <c r="H585" s="3">
        <v>58000</v>
      </c>
      <c r="I585" t="s">
        <v>646</v>
      </c>
      <c r="J585" s="3">
        <v>57000</v>
      </c>
      <c r="K585" t="s">
        <v>646</v>
      </c>
      <c r="L585" t="s">
        <v>646</v>
      </c>
      <c r="M585" s="2">
        <v>61500</v>
      </c>
      <c r="N585" s="3">
        <v>57000</v>
      </c>
      <c r="O585" t="s">
        <v>646</v>
      </c>
      <c r="P585" s="3">
        <v>54000</v>
      </c>
      <c r="Q585" s="2">
        <v>60000</v>
      </c>
      <c r="R585" s="3">
        <v>58000</v>
      </c>
      <c r="S585" t="s">
        <v>646</v>
      </c>
      <c r="T585" t="s">
        <v>646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646</v>
      </c>
      <c r="C586" t="s">
        <v>646</v>
      </c>
      <c r="D586" s="3">
        <v>59000</v>
      </c>
      <c r="E586" t="s">
        <v>646</v>
      </c>
      <c r="F586" s="2">
        <v>57500</v>
      </c>
      <c r="G586" t="s">
        <v>646</v>
      </c>
      <c r="H586" s="2">
        <v>58000</v>
      </c>
      <c r="I586" t="s">
        <v>646</v>
      </c>
      <c r="J586" s="3">
        <v>58000</v>
      </c>
      <c r="K586" t="s">
        <v>646</v>
      </c>
      <c r="L586" t="s">
        <v>646</v>
      </c>
      <c r="M586" s="2">
        <v>61750</v>
      </c>
      <c r="N586" s="2">
        <v>57000</v>
      </c>
      <c r="O586" t="s">
        <v>646</v>
      </c>
      <c r="P586" s="2">
        <v>54000</v>
      </c>
      <c r="Q586" s="2">
        <v>60000</v>
      </c>
      <c r="R586" s="3">
        <v>58500</v>
      </c>
      <c r="S586" t="s">
        <v>646</v>
      </c>
      <c r="T586" t="s">
        <v>646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646</v>
      </c>
      <c r="C587" t="s">
        <v>646</v>
      </c>
      <c r="D587" s="2">
        <v>59000</v>
      </c>
      <c r="E587" t="s">
        <v>646</v>
      </c>
      <c r="F587" s="3">
        <v>60000</v>
      </c>
      <c r="G587" t="s">
        <v>646</v>
      </c>
      <c r="H587" s="3">
        <v>59000</v>
      </c>
      <c r="I587" t="s">
        <v>646</v>
      </c>
      <c r="J587" s="3">
        <v>58500</v>
      </c>
      <c r="K587" t="s">
        <v>646</v>
      </c>
      <c r="L587" t="s">
        <v>646</v>
      </c>
      <c r="M587" s="2">
        <v>62000</v>
      </c>
      <c r="N587" s="3">
        <v>58200</v>
      </c>
      <c r="O587" t="s">
        <v>646</v>
      </c>
      <c r="P587" s="2">
        <v>54000</v>
      </c>
      <c r="Q587" s="2">
        <v>60000</v>
      </c>
      <c r="R587" s="2">
        <v>58750</v>
      </c>
      <c r="S587" t="s">
        <v>646</v>
      </c>
      <c r="T587" t="s">
        <v>646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646</v>
      </c>
      <c r="C588" t="s">
        <v>646</v>
      </c>
      <c r="D588" s="3">
        <v>60000</v>
      </c>
      <c r="E588" t="s">
        <v>646</v>
      </c>
      <c r="F588" s="3">
        <v>61000</v>
      </c>
      <c r="G588" t="s">
        <v>646</v>
      </c>
      <c r="H588" s="3">
        <v>61000</v>
      </c>
      <c r="I588" t="s">
        <v>646</v>
      </c>
      <c r="J588" s="3">
        <v>59500</v>
      </c>
      <c r="K588" t="s">
        <v>646</v>
      </c>
      <c r="L588" t="s">
        <v>646</v>
      </c>
      <c r="M588" s="2">
        <v>62000</v>
      </c>
      <c r="N588" s="3">
        <v>58900</v>
      </c>
      <c r="O588" t="s">
        <v>646</v>
      </c>
      <c r="P588" s="2">
        <v>54000</v>
      </c>
      <c r="Q588" s="2">
        <v>60000</v>
      </c>
      <c r="R588" s="2">
        <v>59000</v>
      </c>
      <c r="S588" t="s">
        <v>646</v>
      </c>
      <c r="T588" t="s">
        <v>646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646</v>
      </c>
      <c r="C589" t="s">
        <v>646</v>
      </c>
      <c r="D589" s="2">
        <v>60000</v>
      </c>
      <c r="E589" t="s">
        <v>646</v>
      </c>
      <c r="F589" s="3">
        <v>60000</v>
      </c>
      <c r="G589" t="s">
        <v>646</v>
      </c>
      <c r="H589" s="2">
        <v>61000</v>
      </c>
      <c r="I589" t="s">
        <v>646</v>
      </c>
      <c r="J589" s="3">
        <v>60000</v>
      </c>
      <c r="K589" t="s">
        <v>646</v>
      </c>
      <c r="L589" t="s">
        <v>646</v>
      </c>
      <c r="M589" s="2">
        <v>62250</v>
      </c>
      <c r="N589" s="3">
        <v>60000</v>
      </c>
      <c r="O589" t="s">
        <v>646</v>
      </c>
      <c r="P589" s="2">
        <v>54000</v>
      </c>
      <c r="Q589" s="2">
        <v>60000</v>
      </c>
      <c r="R589" s="3">
        <v>59750</v>
      </c>
      <c r="S589" t="s">
        <v>646</v>
      </c>
      <c r="T589" t="s">
        <v>646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646</v>
      </c>
      <c r="C590" t="s">
        <v>646</v>
      </c>
      <c r="D590" s="2">
        <v>60000</v>
      </c>
      <c r="E590" t="s">
        <v>646</v>
      </c>
      <c r="F590" s="2">
        <v>60000</v>
      </c>
      <c r="G590" t="s">
        <v>646</v>
      </c>
      <c r="H590" s="2">
        <v>61000</v>
      </c>
      <c r="I590" t="s">
        <v>646</v>
      </c>
      <c r="J590" s="3">
        <v>61000</v>
      </c>
      <c r="K590" t="s">
        <v>646</v>
      </c>
      <c r="L590" t="s">
        <v>646</v>
      </c>
      <c r="M590" s="2">
        <v>62250</v>
      </c>
      <c r="N590" s="2">
        <v>60250</v>
      </c>
      <c r="O590" t="s">
        <v>646</v>
      </c>
      <c r="P590" s="2">
        <v>54000</v>
      </c>
      <c r="Q590" s="2">
        <v>60000</v>
      </c>
      <c r="R590" s="3">
        <v>60750</v>
      </c>
      <c r="S590" t="s">
        <v>646</v>
      </c>
      <c r="T590" t="s">
        <v>646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646</v>
      </c>
      <c r="C591" t="s">
        <v>646</v>
      </c>
      <c r="D591" s="2">
        <v>60000</v>
      </c>
      <c r="E591" t="s">
        <v>646</v>
      </c>
      <c r="F591" s="2">
        <v>60000</v>
      </c>
      <c r="G591" t="s">
        <v>646</v>
      </c>
      <c r="H591" s="2">
        <v>61000</v>
      </c>
      <c r="I591" t="s">
        <v>646</v>
      </c>
      <c r="J591" s="3">
        <v>61500</v>
      </c>
      <c r="K591" t="s">
        <v>646</v>
      </c>
      <c r="L591" t="s">
        <v>646</v>
      </c>
      <c r="M591" s="2">
        <v>62250</v>
      </c>
      <c r="N591" s="2">
        <v>60500</v>
      </c>
      <c r="O591" t="s">
        <v>646</v>
      </c>
      <c r="P591" s="2">
        <v>54000</v>
      </c>
      <c r="Q591" s="2">
        <v>60000</v>
      </c>
      <c r="R591" s="2">
        <v>61000</v>
      </c>
      <c r="S591" t="s">
        <v>646</v>
      </c>
      <c r="T591" t="s">
        <v>646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646</v>
      </c>
      <c r="C592" t="s">
        <v>646</v>
      </c>
      <c r="D592" s="2">
        <v>60000</v>
      </c>
      <c r="E592" t="s">
        <v>646</v>
      </c>
      <c r="F592" s="2">
        <v>60000</v>
      </c>
      <c r="G592" t="s">
        <v>646</v>
      </c>
      <c r="H592" s="2">
        <v>61000</v>
      </c>
      <c r="I592" t="s">
        <v>646</v>
      </c>
      <c r="J592" s="2">
        <v>61500</v>
      </c>
      <c r="K592" t="s">
        <v>646</v>
      </c>
      <c r="L592" t="s">
        <v>646</v>
      </c>
      <c r="M592" s="2">
        <v>62500</v>
      </c>
      <c r="N592" s="2">
        <v>60500</v>
      </c>
      <c r="O592" t="s">
        <v>646</v>
      </c>
      <c r="P592" s="3">
        <v>54500</v>
      </c>
      <c r="Q592" s="2">
        <v>60000</v>
      </c>
      <c r="R592" s="2">
        <v>61000</v>
      </c>
      <c r="S592" t="s">
        <v>646</v>
      </c>
      <c r="T592" t="s">
        <v>646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646</v>
      </c>
      <c r="C593" t="s">
        <v>646</v>
      </c>
      <c r="D593" s="2">
        <v>60000</v>
      </c>
      <c r="E593" t="s">
        <v>646</v>
      </c>
      <c r="F593" s="2">
        <v>60000</v>
      </c>
      <c r="G593" t="s">
        <v>646</v>
      </c>
      <c r="H593" s="2">
        <v>61000</v>
      </c>
      <c r="I593" t="s">
        <v>646</v>
      </c>
      <c r="J593" s="2">
        <v>61500</v>
      </c>
      <c r="K593" t="s">
        <v>646</v>
      </c>
      <c r="L593" t="s">
        <v>646</v>
      </c>
      <c r="M593" s="2">
        <v>62500</v>
      </c>
      <c r="N593" s="2">
        <v>60500</v>
      </c>
      <c r="O593" t="s">
        <v>646</v>
      </c>
      <c r="P593" s="3">
        <v>55500</v>
      </c>
      <c r="Q593" s="2">
        <v>60000</v>
      </c>
      <c r="R593" s="2">
        <v>61250</v>
      </c>
      <c r="S593" t="s">
        <v>646</v>
      </c>
      <c r="T593" t="s">
        <v>646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646</v>
      </c>
      <c r="C594" t="s">
        <v>646</v>
      </c>
      <c r="D594" s="2">
        <v>60000</v>
      </c>
      <c r="E594" t="s">
        <v>646</v>
      </c>
      <c r="F594" s="3">
        <v>61000</v>
      </c>
      <c r="G594" t="s">
        <v>646</v>
      </c>
      <c r="H594" s="2">
        <v>61000</v>
      </c>
      <c r="I594" t="s">
        <v>646</v>
      </c>
      <c r="J594" s="2">
        <v>61500</v>
      </c>
      <c r="K594" t="s">
        <v>646</v>
      </c>
      <c r="L594" t="s">
        <v>646</v>
      </c>
      <c r="M594" s="3">
        <v>63000</v>
      </c>
      <c r="N594" s="2">
        <v>60500</v>
      </c>
      <c r="O594" t="s">
        <v>646</v>
      </c>
      <c r="P594" s="3">
        <v>56500</v>
      </c>
      <c r="Q594" s="3">
        <v>65000</v>
      </c>
      <c r="R594" s="2">
        <v>61250</v>
      </c>
      <c r="S594" t="s">
        <v>646</v>
      </c>
      <c r="T594" t="s">
        <v>646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646</v>
      </c>
      <c r="C595" t="s">
        <v>646</v>
      </c>
      <c r="D595" s="2">
        <v>60000</v>
      </c>
      <c r="E595" t="s">
        <v>646</v>
      </c>
      <c r="F595" s="2">
        <v>61000</v>
      </c>
      <c r="G595" t="s">
        <v>646</v>
      </c>
      <c r="H595" s="2">
        <v>61000</v>
      </c>
      <c r="I595" t="s">
        <v>646</v>
      </c>
      <c r="J595" s="2">
        <v>61500</v>
      </c>
      <c r="K595" t="s">
        <v>646</v>
      </c>
      <c r="L595" t="s">
        <v>646</v>
      </c>
      <c r="M595" s="2">
        <v>63250</v>
      </c>
      <c r="N595" s="2">
        <v>60500</v>
      </c>
      <c r="O595" t="s">
        <v>646</v>
      </c>
      <c r="P595" s="3">
        <v>57500</v>
      </c>
      <c r="Q595" s="2">
        <v>65000</v>
      </c>
      <c r="R595" s="2">
        <v>61250</v>
      </c>
      <c r="S595" t="s">
        <v>646</v>
      </c>
      <c r="T595" t="s">
        <v>646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646</v>
      </c>
      <c r="C596" t="s">
        <v>646</v>
      </c>
      <c r="D596" s="3">
        <v>60750</v>
      </c>
      <c r="E596" t="s">
        <v>646</v>
      </c>
      <c r="F596" s="3">
        <v>65000</v>
      </c>
      <c r="G596" t="s">
        <v>646</v>
      </c>
      <c r="H596" s="2">
        <v>61000</v>
      </c>
      <c r="I596" t="s">
        <v>646</v>
      </c>
      <c r="J596" s="3">
        <v>62000</v>
      </c>
      <c r="K596" t="s">
        <v>646</v>
      </c>
      <c r="L596" t="s">
        <v>646</v>
      </c>
      <c r="M596" s="2">
        <v>63500</v>
      </c>
      <c r="N596" s="2">
        <v>60500</v>
      </c>
      <c r="O596" t="s">
        <v>646</v>
      </c>
      <c r="P596" s="3">
        <v>62000</v>
      </c>
      <c r="Q596" s="2">
        <v>65000</v>
      </c>
      <c r="R596" s="2">
        <v>61250</v>
      </c>
      <c r="S596" t="s">
        <v>646</v>
      </c>
      <c r="T596" t="s">
        <v>646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646</v>
      </c>
      <c r="C597" t="s">
        <v>646</v>
      </c>
      <c r="D597" s="2">
        <v>60750</v>
      </c>
      <c r="E597" t="s">
        <v>646</v>
      </c>
      <c r="F597" s="2">
        <v>65000</v>
      </c>
      <c r="G597" t="s">
        <v>646</v>
      </c>
      <c r="H597" s="2">
        <v>61000</v>
      </c>
      <c r="I597" t="s">
        <v>646</v>
      </c>
      <c r="J597" s="3">
        <v>63000</v>
      </c>
      <c r="K597" t="s">
        <v>646</v>
      </c>
      <c r="L597" t="s">
        <v>646</v>
      </c>
      <c r="M597" s="3">
        <v>64500</v>
      </c>
      <c r="N597" s="3">
        <v>62200</v>
      </c>
      <c r="O597" t="s">
        <v>646</v>
      </c>
      <c r="P597" s="2">
        <v>62000</v>
      </c>
      <c r="Q597" s="2">
        <v>65000</v>
      </c>
      <c r="R597" s="3">
        <v>61750</v>
      </c>
      <c r="S597" t="s">
        <v>646</v>
      </c>
      <c r="T597" t="s">
        <v>646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646</v>
      </c>
      <c r="C598" t="s">
        <v>646</v>
      </c>
      <c r="D598" s="2">
        <v>61000</v>
      </c>
      <c r="E598" t="s">
        <v>646</v>
      </c>
      <c r="F598" s="2">
        <v>65000</v>
      </c>
      <c r="G598" t="s">
        <v>646</v>
      </c>
      <c r="H598" s="2">
        <v>61000</v>
      </c>
      <c r="I598" t="s">
        <v>646</v>
      </c>
      <c r="J598" s="2">
        <v>63000</v>
      </c>
      <c r="K598" t="s">
        <v>646</v>
      </c>
      <c r="L598" t="s">
        <v>646</v>
      </c>
      <c r="M598" s="2">
        <v>64750</v>
      </c>
      <c r="N598" s="3">
        <v>62700</v>
      </c>
      <c r="O598" t="s">
        <v>646</v>
      </c>
      <c r="P598" s="2">
        <v>62000</v>
      </c>
      <c r="Q598" s="2">
        <v>65000</v>
      </c>
      <c r="R598" s="3">
        <v>62500</v>
      </c>
      <c r="S598" t="s">
        <v>646</v>
      </c>
      <c r="T598" t="s">
        <v>646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646</v>
      </c>
      <c r="C599" t="s">
        <v>646</v>
      </c>
      <c r="D599" s="3">
        <v>62250</v>
      </c>
      <c r="E599" t="s">
        <v>646</v>
      </c>
      <c r="F599" s="2">
        <v>65000</v>
      </c>
      <c r="G599" t="s">
        <v>646</v>
      </c>
      <c r="H599" s="2">
        <v>61000</v>
      </c>
      <c r="I599" t="s">
        <v>646</v>
      </c>
      <c r="J599" s="3">
        <v>63500</v>
      </c>
      <c r="K599" t="s">
        <v>646</v>
      </c>
      <c r="L599" t="s">
        <v>646</v>
      </c>
      <c r="M599" s="2">
        <v>65000</v>
      </c>
      <c r="N599" s="2">
        <v>62700</v>
      </c>
      <c r="O599" t="s">
        <v>646</v>
      </c>
      <c r="P599" s="2">
        <v>62000</v>
      </c>
      <c r="Q599" s="2">
        <v>65000</v>
      </c>
      <c r="R599" s="3">
        <v>63500</v>
      </c>
      <c r="S599" t="s">
        <v>646</v>
      </c>
      <c r="T599" t="s">
        <v>646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646</v>
      </c>
      <c r="C600" t="s">
        <v>646</v>
      </c>
      <c r="D600" s="2">
        <v>62250</v>
      </c>
      <c r="E600" t="s">
        <v>646</v>
      </c>
      <c r="F600" s="2">
        <v>65000</v>
      </c>
      <c r="G600" t="s">
        <v>646</v>
      </c>
      <c r="H600" s="2">
        <v>61000</v>
      </c>
      <c r="I600" t="s">
        <v>646</v>
      </c>
      <c r="J600" s="2">
        <v>63500</v>
      </c>
      <c r="K600" t="s">
        <v>646</v>
      </c>
      <c r="L600" t="s">
        <v>646</v>
      </c>
      <c r="M600" s="2">
        <v>65250</v>
      </c>
      <c r="N600" s="3">
        <v>63450</v>
      </c>
      <c r="O600" t="s">
        <v>646</v>
      </c>
      <c r="P600" s="2">
        <v>62000</v>
      </c>
      <c r="Q600" s="2">
        <v>65000</v>
      </c>
      <c r="R600" s="2">
        <v>63750</v>
      </c>
      <c r="S600" t="s">
        <v>646</v>
      </c>
      <c r="T600" t="s">
        <v>646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646</v>
      </c>
      <c r="C601" t="s">
        <v>646</v>
      </c>
      <c r="D601" s="2">
        <v>62250</v>
      </c>
      <c r="E601" t="s">
        <v>646</v>
      </c>
      <c r="F601" s="2">
        <v>65000</v>
      </c>
      <c r="G601" t="s">
        <v>646</v>
      </c>
      <c r="H601" s="2">
        <v>61000</v>
      </c>
      <c r="I601" t="s">
        <v>646</v>
      </c>
      <c r="J601" s="2">
        <v>63750</v>
      </c>
      <c r="K601" t="s">
        <v>646</v>
      </c>
      <c r="L601" t="s">
        <v>646</v>
      </c>
      <c r="M601" s="2">
        <v>65250</v>
      </c>
      <c r="N601" s="2">
        <v>63450</v>
      </c>
      <c r="O601" t="s">
        <v>646</v>
      </c>
      <c r="P601" s="2">
        <v>62000</v>
      </c>
      <c r="Q601" s="2">
        <v>65000</v>
      </c>
      <c r="R601" s="2">
        <v>63750</v>
      </c>
      <c r="S601" t="s">
        <v>646</v>
      </c>
      <c r="T601" t="s">
        <v>646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646</v>
      </c>
      <c r="C602" t="s">
        <v>646</v>
      </c>
      <c r="D602" s="2">
        <v>62250</v>
      </c>
      <c r="E602" t="s">
        <v>646</v>
      </c>
      <c r="F602" s="2">
        <v>65000</v>
      </c>
      <c r="G602" t="s">
        <v>646</v>
      </c>
      <c r="H602" s="2">
        <v>61000</v>
      </c>
      <c r="I602" t="s">
        <v>646</v>
      </c>
      <c r="J602" s="2">
        <v>63750</v>
      </c>
      <c r="K602" t="s">
        <v>646</v>
      </c>
      <c r="L602" t="s">
        <v>646</v>
      </c>
      <c r="M602" s="2">
        <v>65250</v>
      </c>
      <c r="N602" s="2">
        <v>63450</v>
      </c>
      <c r="O602" t="s">
        <v>646</v>
      </c>
      <c r="P602" s="2">
        <v>62000</v>
      </c>
      <c r="Q602" s="2">
        <v>65000</v>
      </c>
      <c r="R602" s="2">
        <v>63750</v>
      </c>
      <c r="S602" t="s">
        <v>646</v>
      </c>
      <c r="T602" t="s">
        <v>646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646</v>
      </c>
      <c r="C603" t="s">
        <v>646</v>
      </c>
      <c r="D603" s="3">
        <v>63000</v>
      </c>
      <c r="E603" t="s">
        <v>646</v>
      </c>
      <c r="F603" s="2">
        <v>65000</v>
      </c>
      <c r="G603" t="s">
        <v>646</v>
      </c>
      <c r="H603" s="2">
        <v>61000</v>
      </c>
      <c r="I603" t="s">
        <v>646</v>
      </c>
      <c r="J603" s="2">
        <v>63750</v>
      </c>
      <c r="K603" t="s">
        <v>646</v>
      </c>
      <c r="L603" t="s">
        <v>646</v>
      </c>
      <c r="M603" s="2">
        <v>65250</v>
      </c>
      <c r="N603" s="2">
        <v>63500</v>
      </c>
      <c r="O603" t="s">
        <v>646</v>
      </c>
      <c r="P603" s="2">
        <v>62000</v>
      </c>
      <c r="Q603" s="2">
        <v>65000</v>
      </c>
      <c r="R603" s="2">
        <v>63750</v>
      </c>
      <c r="S603" t="s">
        <v>646</v>
      </c>
      <c r="T603" t="s">
        <v>646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646</v>
      </c>
      <c r="C604" t="s">
        <v>646</v>
      </c>
      <c r="D604" s="2">
        <v>63250</v>
      </c>
      <c r="E604" t="s">
        <v>646</v>
      </c>
      <c r="F604" s="2">
        <v>65000</v>
      </c>
      <c r="G604" t="s">
        <v>646</v>
      </c>
      <c r="H604" s="3">
        <v>63000</v>
      </c>
      <c r="I604" t="s">
        <v>646</v>
      </c>
      <c r="J604" s="2">
        <v>63750</v>
      </c>
      <c r="K604" t="s">
        <v>646</v>
      </c>
      <c r="L604" t="s">
        <v>646</v>
      </c>
      <c r="M604" s="3">
        <v>66000</v>
      </c>
      <c r="N604" s="2">
        <v>63500</v>
      </c>
      <c r="O604" t="s">
        <v>646</v>
      </c>
      <c r="P604" s="2">
        <v>62000</v>
      </c>
      <c r="Q604" s="3">
        <v>70000</v>
      </c>
      <c r="R604" s="2">
        <v>64000</v>
      </c>
      <c r="S604" t="s">
        <v>646</v>
      </c>
      <c r="T604" t="s">
        <v>646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646</v>
      </c>
      <c r="C605" t="s">
        <v>646</v>
      </c>
      <c r="D605" s="2">
        <v>63250</v>
      </c>
      <c r="E605" t="s">
        <v>646</v>
      </c>
      <c r="F605" s="2">
        <v>65000</v>
      </c>
      <c r="G605" t="s">
        <v>646</v>
      </c>
      <c r="H605" s="2">
        <v>63000</v>
      </c>
      <c r="I605" t="s">
        <v>646</v>
      </c>
      <c r="J605" s="2">
        <v>64000</v>
      </c>
      <c r="K605" t="s">
        <v>646</v>
      </c>
      <c r="L605" t="s">
        <v>646</v>
      </c>
      <c r="M605" s="2">
        <v>66250</v>
      </c>
      <c r="N605" s="3">
        <v>64500</v>
      </c>
      <c r="O605" t="s">
        <v>646</v>
      </c>
      <c r="P605" s="3">
        <v>61000</v>
      </c>
      <c r="Q605" s="2">
        <v>70000</v>
      </c>
      <c r="R605" s="2">
        <v>64000</v>
      </c>
      <c r="S605" t="s">
        <v>646</v>
      </c>
      <c r="T605" t="s">
        <v>646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646</v>
      </c>
      <c r="C606" t="s">
        <v>646</v>
      </c>
      <c r="D606" s="2">
        <v>63250</v>
      </c>
      <c r="E606" t="s">
        <v>646</v>
      </c>
      <c r="F606" s="2">
        <v>65000</v>
      </c>
      <c r="G606" t="s">
        <v>646</v>
      </c>
      <c r="H606" s="2">
        <v>63000</v>
      </c>
      <c r="I606" t="s">
        <v>646</v>
      </c>
      <c r="J606" s="2">
        <v>64000</v>
      </c>
      <c r="K606" t="s">
        <v>646</v>
      </c>
      <c r="L606" t="s">
        <v>646</v>
      </c>
      <c r="M606" s="3">
        <v>70000</v>
      </c>
      <c r="N606" s="2">
        <v>64500</v>
      </c>
      <c r="O606" t="s">
        <v>646</v>
      </c>
      <c r="P606" s="2">
        <v>61000</v>
      </c>
      <c r="Q606" s="2">
        <v>70000</v>
      </c>
      <c r="R606" s="2">
        <v>64250</v>
      </c>
      <c r="S606" t="s">
        <v>646</v>
      </c>
      <c r="T606" t="s">
        <v>646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646</v>
      </c>
      <c r="C607" t="s">
        <v>646</v>
      </c>
      <c r="D607" s="3">
        <v>63750</v>
      </c>
      <c r="E607" t="s">
        <v>646</v>
      </c>
      <c r="F607" s="2">
        <v>65000</v>
      </c>
      <c r="G607" t="s">
        <v>646</v>
      </c>
      <c r="H607" s="2">
        <v>63000</v>
      </c>
      <c r="I607" t="s">
        <v>646</v>
      </c>
      <c r="J607" s="2">
        <v>64000</v>
      </c>
      <c r="K607" t="s">
        <v>646</v>
      </c>
      <c r="L607" t="s">
        <v>646</v>
      </c>
      <c r="M607" s="2">
        <v>70250</v>
      </c>
      <c r="N607" s="2">
        <v>64700</v>
      </c>
      <c r="O607" t="s">
        <v>646</v>
      </c>
      <c r="P607" s="2">
        <v>61000</v>
      </c>
      <c r="Q607" s="3">
        <v>75000</v>
      </c>
      <c r="R607" s="2">
        <v>64250</v>
      </c>
      <c r="S607" t="s">
        <v>646</v>
      </c>
      <c r="T607" t="s">
        <v>646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646</v>
      </c>
      <c r="C608" t="s">
        <v>646</v>
      </c>
      <c r="D608" s="2">
        <v>63750</v>
      </c>
      <c r="E608" t="s">
        <v>646</v>
      </c>
      <c r="F608" s="2">
        <v>65000</v>
      </c>
      <c r="G608" t="s">
        <v>646</v>
      </c>
      <c r="H608" s="3">
        <v>65000</v>
      </c>
      <c r="I608" t="s">
        <v>646</v>
      </c>
      <c r="J608" s="2">
        <v>64000</v>
      </c>
      <c r="K608" t="s">
        <v>646</v>
      </c>
      <c r="L608" t="s">
        <v>646</v>
      </c>
      <c r="M608" s="3">
        <v>71000</v>
      </c>
      <c r="N608" s="2">
        <v>64700</v>
      </c>
      <c r="O608" t="s">
        <v>646</v>
      </c>
      <c r="P608" s="2">
        <v>61000</v>
      </c>
      <c r="Q608" s="2">
        <v>75000</v>
      </c>
      <c r="R608" s="2">
        <v>64500</v>
      </c>
      <c r="S608" t="s">
        <v>646</v>
      </c>
      <c r="T608" t="s">
        <v>646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646</v>
      </c>
      <c r="C609" t="s">
        <v>646</v>
      </c>
      <c r="D609" s="2">
        <v>63500</v>
      </c>
      <c r="E609" t="s">
        <v>646</v>
      </c>
      <c r="F609" s="2">
        <v>65000</v>
      </c>
      <c r="G609" t="s">
        <v>646</v>
      </c>
      <c r="H609" s="2">
        <v>65000</v>
      </c>
      <c r="I609" t="s">
        <v>646</v>
      </c>
      <c r="J609" s="3">
        <v>66000</v>
      </c>
      <c r="K609" t="s">
        <v>646</v>
      </c>
      <c r="L609" t="s">
        <v>646</v>
      </c>
      <c r="M609" s="3">
        <v>75000</v>
      </c>
      <c r="N609" s="3">
        <v>66000</v>
      </c>
      <c r="O609" t="s">
        <v>646</v>
      </c>
      <c r="P609" s="2">
        <v>61000</v>
      </c>
      <c r="Q609" s="2">
        <v>75000</v>
      </c>
      <c r="R609" s="3">
        <v>65000</v>
      </c>
      <c r="S609" t="s">
        <v>646</v>
      </c>
      <c r="T609" t="s">
        <v>646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646</v>
      </c>
      <c r="C610" t="s">
        <v>646</v>
      </c>
      <c r="D610" s="2">
        <v>63500</v>
      </c>
      <c r="E610" t="s">
        <v>646</v>
      </c>
      <c r="F610" s="3">
        <v>66000</v>
      </c>
      <c r="G610" t="s">
        <v>646</v>
      </c>
      <c r="H610" s="2">
        <v>65000</v>
      </c>
      <c r="I610" t="s">
        <v>646</v>
      </c>
      <c r="J610" s="3">
        <v>67000</v>
      </c>
      <c r="K610" t="s">
        <v>646</v>
      </c>
      <c r="L610" t="s">
        <v>646</v>
      </c>
      <c r="M610" s="2">
        <v>75000</v>
      </c>
      <c r="N610" s="2">
        <v>66000</v>
      </c>
      <c r="O610" t="s">
        <v>646</v>
      </c>
      <c r="P610" s="2">
        <v>61000</v>
      </c>
      <c r="Q610" s="2">
        <v>75000</v>
      </c>
      <c r="R610" s="3">
        <v>66250</v>
      </c>
      <c r="S610" t="s">
        <v>646</v>
      </c>
      <c r="T610" t="s">
        <v>646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646</v>
      </c>
      <c r="C611" t="s">
        <v>646</v>
      </c>
      <c r="D611" s="2">
        <v>63500</v>
      </c>
      <c r="E611" t="s">
        <v>646</v>
      </c>
      <c r="F611" s="3">
        <v>65000</v>
      </c>
      <c r="G611" t="s">
        <v>646</v>
      </c>
      <c r="H611" s="2">
        <v>65000</v>
      </c>
      <c r="I611" t="s">
        <v>646</v>
      </c>
      <c r="J611" s="2">
        <v>67200</v>
      </c>
      <c r="K611" t="s">
        <v>646</v>
      </c>
      <c r="L611" t="s">
        <v>646</v>
      </c>
      <c r="M611" s="2">
        <v>75000</v>
      </c>
      <c r="N611" s="3">
        <v>67000</v>
      </c>
      <c r="O611" t="s">
        <v>646</v>
      </c>
      <c r="P611" s="2">
        <v>61000</v>
      </c>
      <c r="Q611" s="2">
        <v>75000</v>
      </c>
      <c r="R611" s="3">
        <v>67000</v>
      </c>
      <c r="S611" t="s">
        <v>646</v>
      </c>
      <c r="T611" t="s">
        <v>646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646</v>
      </c>
      <c r="C612" t="s">
        <v>646</v>
      </c>
      <c r="D612" s="2">
        <v>63500</v>
      </c>
      <c r="E612" t="s">
        <v>646</v>
      </c>
      <c r="F612" s="2">
        <v>65000</v>
      </c>
      <c r="G612" t="s">
        <v>646</v>
      </c>
      <c r="H612" s="2">
        <v>65000</v>
      </c>
      <c r="I612" t="s">
        <v>646</v>
      </c>
      <c r="J612" s="2">
        <v>67000</v>
      </c>
      <c r="K612" t="s">
        <v>646</v>
      </c>
      <c r="L612" t="s">
        <v>646</v>
      </c>
      <c r="M612" s="2">
        <v>75000</v>
      </c>
      <c r="N612" s="2">
        <v>67000</v>
      </c>
      <c r="O612" t="s">
        <v>646</v>
      </c>
      <c r="P612" s="2">
        <v>61000</v>
      </c>
      <c r="Q612" s="3">
        <v>72500</v>
      </c>
      <c r="R612" s="3">
        <v>67500</v>
      </c>
      <c r="S612" t="s">
        <v>646</v>
      </c>
      <c r="T612" t="s">
        <v>646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646</v>
      </c>
      <c r="C613" t="s">
        <v>646</v>
      </c>
      <c r="D613" s="2">
        <v>63250</v>
      </c>
      <c r="E613" t="s">
        <v>646</v>
      </c>
      <c r="F613" s="2">
        <v>65000</v>
      </c>
      <c r="G613" t="s">
        <v>646</v>
      </c>
      <c r="H613" s="2">
        <v>65000</v>
      </c>
      <c r="I613" t="s">
        <v>646</v>
      </c>
      <c r="J613" s="3">
        <v>66500</v>
      </c>
      <c r="K613" t="s">
        <v>646</v>
      </c>
      <c r="L613" t="s">
        <v>646</v>
      </c>
      <c r="M613" s="2">
        <v>75000</v>
      </c>
      <c r="N613" t="s">
        <v>646</v>
      </c>
      <c r="O613" t="s">
        <v>646</v>
      </c>
      <c r="P613" s="3">
        <v>60000</v>
      </c>
      <c r="Q613" s="2">
        <v>72500</v>
      </c>
      <c r="R613" s="3">
        <v>66500</v>
      </c>
      <c r="S613" t="s">
        <v>646</v>
      </c>
      <c r="T613" t="s">
        <v>646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646</v>
      </c>
      <c r="F2" s="2">
        <v>7850</v>
      </c>
      <c r="G2" t="s">
        <v>646</v>
      </c>
      <c r="H2" s="2">
        <v>7400</v>
      </c>
      <c r="I2" t="s">
        <v>646</v>
      </c>
      <c r="J2" s="2">
        <v>7700</v>
      </c>
      <c r="K2" t="s">
        <v>646</v>
      </c>
      <c r="L2" t="s">
        <v>646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646</v>
      </c>
      <c r="F3" s="2">
        <v>7900</v>
      </c>
      <c r="G3" t="s">
        <v>646</v>
      </c>
      <c r="H3" s="2">
        <v>7400</v>
      </c>
      <c r="I3" t="s">
        <v>646</v>
      </c>
      <c r="J3" s="2">
        <v>7700</v>
      </c>
      <c r="K3" t="s">
        <v>646</v>
      </c>
      <c r="L3" t="s">
        <v>646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646</v>
      </c>
      <c r="F4" s="2">
        <v>7850</v>
      </c>
      <c r="G4" t="s">
        <v>646</v>
      </c>
      <c r="H4" s="2">
        <v>7350</v>
      </c>
      <c r="I4" t="s">
        <v>646</v>
      </c>
      <c r="J4" s="2">
        <v>7700</v>
      </c>
      <c r="K4" t="s">
        <v>646</v>
      </c>
      <c r="L4" t="s">
        <v>646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646</v>
      </c>
      <c r="F5" s="2">
        <v>7950</v>
      </c>
      <c r="G5" t="s">
        <v>646</v>
      </c>
      <c r="H5" s="2">
        <v>7350</v>
      </c>
      <c r="I5" t="s">
        <v>646</v>
      </c>
      <c r="J5" s="2">
        <v>7600</v>
      </c>
      <c r="K5" t="s">
        <v>646</v>
      </c>
      <c r="L5" t="s">
        <v>646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646</v>
      </c>
      <c r="F6" s="3">
        <v>7500</v>
      </c>
      <c r="G6" t="s">
        <v>646</v>
      </c>
      <c r="H6" s="2">
        <v>7350</v>
      </c>
      <c r="I6" t="s">
        <v>646</v>
      </c>
      <c r="J6" s="2">
        <v>7550</v>
      </c>
      <c r="K6" t="s">
        <v>646</v>
      </c>
      <c r="L6" t="s">
        <v>646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646</v>
      </c>
      <c r="F7" s="2">
        <v>7500</v>
      </c>
      <c r="G7" t="s">
        <v>646</v>
      </c>
      <c r="H7" s="2">
        <v>7350</v>
      </c>
      <c r="I7" t="s">
        <v>646</v>
      </c>
      <c r="J7" s="2">
        <v>7500</v>
      </c>
      <c r="K7" t="s">
        <v>646</v>
      </c>
      <c r="L7" t="s">
        <v>646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646</v>
      </c>
      <c r="F8" s="2">
        <v>7350</v>
      </c>
      <c r="G8" t="s">
        <v>646</v>
      </c>
      <c r="H8" s="2">
        <v>7350</v>
      </c>
      <c r="I8" t="s">
        <v>646</v>
      </c>
      <c r="J8" s="2">
        <v>7400</v>
      </c>
      <c r="K8" t="s">
        <v>646</v>
      </c>
      <c r="L8" t="s">
        <v>646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646</v>
      </c>
      <c r="F9" s="2">
        <v>7200</v>
      </c>
      <c r="G9" t="s">
        <v>646</v>
      </c>
      <c r="H9" s="2">
        <v>7350</v>
      </c>
      <c r="I9" t="s">
        <v>646</v>
      </c>
      <c r="J9" s="2">
        <v>7350</v>
      </c>
      <c r="K9" t="s">
        <v>646</v>
      </c>
      <c r="L9" t="s">
        <v>646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646</v>
      </c>
      <c r="F10" s="2">
        <v>7150</v>
      </c>
      <c r="G10" t="s">
        <v>646</v>
      </c>
      <c r="H10" s="2">
        <v>7250</v>
      </c>
      <c r="I10" t="s">
        <v>646</v>
      </c>
      <c r="J10" s="2">
        <v>7300</v>
      </c>
      <c r="K10" t="s">
        <v>646</v>
      </c>
      <c r="L10" t="s">
        <v>646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646</v>
      </c>
      <c r="F11" s="2">
        <v>7200</v>
      </c>
      <c r="G11" t="s">
        <v>646</v>
      </c>
      <c r="H11" s="2">
        <v>7150</v>
      </c>
      <c r="I11" t="s">
        <v>646</v>
      </c>
      <c r="J11" s="2">
        <v>7500</v>
      </c>
      <c r="K11" t="s">
        <v>646</v>
      </c>
      <c r="L11" t="s">
        <v>646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646</v>
      </c>
      <c r="F12" s="2">
        <v>7100</v>
      </c>
      <c r="G12" t="s">
        <v>646</v>
      </c>
      <c r="H12" s="2">
        <v>7150</v>
      </c>
      <c r="I12" t="s">
        <v>646</v>
      </c>
      <c r="J12" s="2">
        <v>7300</v>
      </c>
      <c r="K12" t="s">
        <v>646</v>
      </c>
      <c r="L12" t="s">
        <v>646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646</v>
      </c>
      <c r="F13" s="2">
        <v>7150</v>
      </c>
      <c r="G13" t="s">
        <v>646</v>
      </c>
      <c r="H13" s="2">
        <v>7100</v>
      </c>
      <c r="I13" t="s">
        <v>646</v>
      </c>
      <c r="J13" s="2">
        <v>7400</v>
      </c>
      <c r="K13" t="s">
        <v>646</v>
      </c>
      <c r="L13" t="s">
        <v>646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646</v>
      </c>
      <c r="F14" s="2">
        <v>7150</v>
      </c>
      <c r="G14" t="s">
        <v>646</v>
      </c>
      <c r="H14" s="2">
        <v>7000</v>
      </c>
      <c r="I14" t="s">
        <v>646</v>
      </c>
      <c r="J14" s="2">
        <v>7200</v>
      </c>
      <c r="K14" t="s">
        <v>646</v>
      </c>
      <c r="L14" t="s">
        <v>646</v>
      </c>
      <c r="M14" s="2">
        <v>6850</v>
      </c>
      <c r="N14" t="s">
        <v>646</v>
      </c>
      <c r="O14" s="2">
        <v>6950</v>
      </c>
      <c r="P14" s="2">
        <v>6800</v>
      </c>
      <c r="Q14" s="2">
        <v>7000</v>
      </c>
      <c r="R14" s="2">
        <v>7250</v>
      </c>
      <c r="S14" t="s">
        <v>646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646</v>
      </c>
      <c r="F15" s="2">
        <v>7150</v>
      </c>
      <c r="G15" t="s">
        <v>646</v>
      </c>
      <c r="H15" s="2">
        <v>7000</v>
      </c>
      <c r="I15" t="s">
        <v>646</v>
      </c>
      <c r="J15" s="2">
        <v>7000</v>
      </c>
      <c r="K15" t="s">
        <v>646</v>
      </c>
      <c r="L15" t="s">
        <v>646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646</v>
      </c>
      <c r="F16" s="2">
        <v>7100</v>
      </c>
      <c r="G16" t="s">
        <v>646</v>
      </c>
      <c r="H16" s="2">
        <v>6900</v>
      </c>
      <c r="I16" t="s">
        <v>646</v>
      </c>
      <c r="J16" s="2">
        <v>6800</v>
      </c>
      <c r="K16" t="s">
        <v>646</v>
      </c>
      <c r="L16" t="s">
        <v>646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646</v>
      </c>
      <c r="F17" s="2">
        <v>7000</v>
      </c>
      <c r="G17" t="s">
        <v>646</v>
      </c>
      <c r="H17" s="2">
        <v>6900</v>
      </c>
      <c r="I17" t="s">
        <v>646</v>
      </c>
      <c r="J17" s="2">
        <v>6800</v>
      </c>
      <c r="K17" t="s">
        <v>646</v>
      </c>
      <c r="L17" t="s">
        <v>646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646</v>
      </c>
      <c r="F18" s="2">
        <v>7000</v>
      </c>
      <c r="G18" t="s">
        <v>646</v>
      </c>
      <c r="H18" s="2">
        <v>6750</v>
      </c>
      <c r="I18" t="s">
        <v>646</v>
      </c>
      <c r="J18" s="2">
        <v>6800</v>
      </c>
      <c r="K18" t="s">
        <v>646</v>
      </c>
      <c r="L18" t="s">
        <v>646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646</v>
      </c>
      <c r="F19" s="2">
        <v>7000</v>
      </c>
      <c r="G19" t="s">
        <v>646</v>
      </c>
      <c r="H19" s="2">
        <v>6750</v>
      </c>
      <c r="I19" t="s">
        <v>646</v>
      </c>
      <c r="J19" s="2">
        <v>6500</v>
      </c>
      <c r="K19" t="s">
        <v>646</v>
      </c>
      <c r="L19" t="s">
        <v>646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646</v>
      </c>
      <c r="F20" s="2">
        <v>6850</v>
      </c>
      <c r="G20" t="s">
        <v>646</v>
      </c>
      <c r="H20" s="2">
        <v>6700</v>
      </c>
      <c r="I20" t="s">
        <v>646</v>
      </c>
      <c r="J20" s="2">
        <v>6300</v>
      </c>
      <c r="K20" t="s">
        <v>646</v>
      </c>
      <c r="L20" t="s">
        <v>646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646</v>
      </c>
      <c r="F21" s="2">
        <v>6800</v>
      </c>
      <c r="G21" t="s">
        <v>646</v>
      </c>
      <c r="H21" s="2">
        <v>6700</v>
      </c>
      <c r="I21" t="s">
        <v>646</v>
      </c>
      <c r="J21" s="2">
        <v>6300</v>
      </c>
      <c r="K21" t="s">
        <v>646</v>
      </c>
      <c r="L21" t="s">
        <v>646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646</v>
      </c>
      <c r="F22" s="2">
        <v>6750</v>
      </c>
      <c r="G22" t="s">
        <v>646</v>
      </c>
      <c r="H22" s="2">
        <v>6650</v>
      </c>
      <c r="I22" t="s">
        <v>646</v>
      </c>
      <c r="J22" s="2">
        <v>6400</v>
      </c>
      <c r="K22" t="s">
        <v>646</v>
      </c>
      <c r="L22" t="s">
        <v>646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646</v>
      </c>
      <c r="F23" s="2">
        <v>6750</v>
      </c>
      <c r="G23" t="s">
        <v>646</v>
      </c>
      <c r="H23" s="2">
        <v>6650</v>
      </c>
      <c r="I23" t="s">
        <v>646</v>
      </c>
      <c r="J23" s="2">
        <v>6400</v>
      </c>
      <c r="K23" t="s">
        <v>646</v>
      </c>
      <c r="L23" t="s">
        <v>646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646</v>
      </c>
      <c r="F24" s="2">
        <v>6500</v>
      </c>
      <c r="G24" t="s">
        <v>646</v>
      </c>
      <c r="H24" s="2">
        <v>6650</v>
      </c>
      <c r="I24" t="s">
        <v>646</v>
      </c>
      <c r="J24" s="2">
        <v>6400</v>
      </c>
      <c r="K24" t="s">
        <v>646</v>
      </c>
      <c r="L24" t="s">
        <v>646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646</v>
      </c>
      <c r="F25" s="2">
        <v>6500</v>
      </c>
      <c r="G25" t="s">
        <v>646</v>
      </c>
      <c r="H25" s="2">
        <v>6650</v>
      </c>
      <c r="I25" t="s">
        <v>646</v>
      </c>
      <c r="J25" s="2">
        <v>6400</v>
      </c>
      <c r="K25" t="s">
        <v>646</v>
      </c>
      <c r="L25" t="s">
        <v>646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646</v>
      </c>
      <c r="F26" s="2">
        <v>6500</v>
      </c>
      <c r="G26" t="s">
        <v>646</v>
      </c>
      <c r="H26" s="2">
        <v>6650</v>
      </c>
      <c r="I26" t="s">
        <v>646</v>
      </c>
      <c r="J26" s="2">
        <v>6500</v>
      </c>
      <c r="K26" t="s">
        <v>646</v>
      </c>
      <c r="L26" t="s">
        <v>646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646</v>
      </c>
      <c r="F27" s="2">
        <v>6500</v>
      </c>
      <c r="G27" t="s">
        <v>646</v>
      </c>
      <c r="H27" s="2">
        <v>6650</v>
      </c>
      <c r="I27" t="s">
        <v>646</v>
      </c>
      <c r="J27" s="2">
        <v>6400</v>
      </c>
      <c r="K27" t="s">
        <v>646</v>
      </c>
      <c r="L27" t="s">
        <v>646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646</v>
      </c>
      <c r="F28" s="2">
        <v>6450</v>
      </c>
      <c r="G28" t="s">
        <v>646</v>
      </c>
      <c r="H28" s="2">
        <v>6650</v>
      </c>
      <c r="I28" t="s">
        <v>646</v>
      </c>
      <c r="J28" s="2">
        <v>6300</v>
      </c>
      <c r="K28" t="s">
        <v>646</v>
      </c>
      <c r="L28" t="s">
        <v>646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646</v>
      </c>
      <c r="F29" s="2">
        <v>6450</v>
      </c>
      <c r="G29" t="s">
        <v>646</v>
      </c>
      <c r="H29" s="2">
        <v>6550</v>
      </c>
      <c r="I29" t="s">
        <v>646</v>
      </c>
      <c r="J29" s="2">
        <v>6300</v>
      </c>
      <c r="K29" t="s">
        <v>646</v>
      </c>
      <c r="L29" t="s">
        <v>646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646</v>
      </c>
      <c r="F30" s="2">
        <v>6450</v>
      </c>
      <c r="G30" t="s">
        <v>646</v>
      </c>
      <c r="H30" s="2">
        <v>6500</v>
      </c>
      <c r="I30" t="s">
        <v>646</v>
      </c>
      <c r="J30" s="2">
        <v>6100</v>
      </c>
      <c r="K30" t="s">
        <v>646</v>
      </c>
      <c r="L30" t="s">
        <v>646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646</v>
      </c>
      <c r="F31" s="2">
        <v>6450</v>
      </c>
      <c r="G31" t="s">
        <v>646</v>
      </c>
      <c r="H31" s="2">
        <v>6500</v>
      </c>
      <c r="I31" t="s">
        <v>646</v>
      </c>
      <c r="J31" s="2">
        <v>6100</v>
      </c>
      <c r="K31" t="s">
        <v>646</v>
      </c>
      <c r="L31" t="s">
        <v>646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646</v>
      </c>
      <c r="F32" s="2">
        <v>6450</v>
      </c>
      <c r="G32" t="s">
        <v>646</v>
      </c>
      <c r="H32" s="2">
        <v>6500</v>
      </c>
      <c r="I32" t="s">
        <v>646</v>
      </c>
      <c r="J32" s="2">
        <v>6100</v>
      </c>
      <c r="K32" t="s">
        <v>646</v>
      </c>
      <c r="L32" t="s">
        <v>646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646</v>
      </c>
      <c r="F33" s="2">
        <v>6400</v>
      </c>
      <c r="G33" t="s">
        <v>646</v>
      </c>
      <c r="H33" s="2">
        <v>6500</v>
      </c>
      <c r="I33" t="s">
        <v>646</v>
      </c>
      <c r="J33" s="2">
        <v>6100</v>
      </c>
      <c r="K33" t="s">
        <v>646</v>
      </c>
      <c r="L33" t="s">
        <v>646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646</v>
      </c>
      <c r="F34" s="2">
        <v>6350</v>
      </c>
      <c r="G34" t="s">
        <v>646</v>
      </c>
      <c r="H34" s="2">
        <v>6450</v>
      </c>
      <c r="I34" t="s">
        <v>646</v>
      </c>
      <c r="J34" s="2">
        <v>6100</v>
      </c>
      <c r="K34" t="s">
        <v>646</v>
      </c>
      <c r="L34" t="s">
        <v>646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646</v>
      </c>
      <c r="F35" s="2">
        <v>6300</v>
      </c>
      <c r="G35" t="s">
        <v>646</v>
      </c>
      <c r="H35" s="2">
        <v>6450</v>
      </c>
      <c r="I35" t="s">
        <v>646</v>
      </c>
      <c r="J35" s="2">
        <v>6100</v>
      </c>
      <c r="K35" t="s">
        <v>646</v>
      </c>
      <c r="L35" t="s">
        <v>646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646</v>
      </c>
      <c r="F36" s="2">
        <v>6250</v>
      </c>
      <c r="G36" t="s">
        <v>646</v>
      </c>
      <c r="H36" s="2">
        <v>6450</v>
      </c>
      <c r="I36" t="s">
        <v>646</v>
      </c>
      <c r="J36" s="2">
        <v>6200</v>
      </c>
      <c r="K36" t="s">
        <v>646</v>
      </c>
      <c r="L36" t="s">
        <v>646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646</v>
      </c>
      <c r="F37" s="2">
        <v>6250</v>
      </c>
      <c r="G37" t="s">
        <v>646</v>
      </c>
      <c r="H37" s="2">
        <v>6450</v>
      </c>
      <c r="I37" t="s">
        <v>646</v>
      </c>
      <c r="J37" s="2">
        <v>6200</v>
      </c>
      <c r="K37" t="s">
        <v>646</v>
      </c>
      <c r="L37" t="s">
        <v>646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646</v>
      </c>
      <c r="F38" s="2">
        <v>6250</v>
      </c>
      <c r="G38" t="s">
        <v>646</v>
      </c>
      <c r="H38" s="2">
        <v>6500</v>
      </c>
      <c r="I38" t="s">
        <v>646</v>
      </c>
      <c r="J38" s="2">
        <v>6250</v>
      </c>
      <c r="K38" t="s">
        <v>646</v>
      </c>
      <c r="L38" t="s">
        <v>646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646</v>
      </c>
      <c r="F39" s="2">
        <v>6300</v>
      </c>
      <c r="G39" t="s">
        <v>646</v>
      </c>
      <c r="H39" s="2">
        <v>6500</v>
      </c>
      <c r="I39" t="s">
        <v>646</v>
      </c>
      <c r="J39" s="3">
        <v>7000</v>
      </c>
      <c r="K39" t="s">
        <v>646</v>
      </c>
      <c r="L39" t="s">
        <v>646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646</v>
      </c>
      <c r="F40" s="2">
        <v>6500</v>
      </c>
      <c r="G40" t="s">
        <v>646</v>
      </c>
      <c r="H40" s="2">
        <v>6500</v>
      </c>
      <c r="I40" t="s">
        <v>646</v>
      </c>
      <c r="J40" s="2">
        <v>7000</v>
      </c>
      <c r="K40" t="s">
        <v>646</v>
      </c>
      <c r="L40" t="s">
        <v>646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646</v>
      </c>
      <c r="F41" s="2">
        <v>6500</v>
      </c>
      <c r="G41" t="s">
        <v>646</v>
      </c>
      <c r="H41" s="2">
        <v>6500</v>
      </c>
      <c r="I41" t="s">
        <v>646</v>
      </c>
      <c r="J41" s="2">
        <v>7000</v>
      </c>
      <c r="K41" t="s">
        <v>646</v>
      </c>
      <c r="L41" t="s">
        <v>646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646</v>
      </c>
      <c r="F42" s="2">
        <v>6500</v>
      </c>
      <c r="G42" t="s">
        <v>646</v>
      </c>
      <c r="H42" s="2">
        <v>6600</v>
      </c>
      <c r="I42" t="s">
        <v>646</v>
      </c>
      <c r="J42" s="2">
        <v>7000</v>
      </c>
      <c r="K42" t="s">
        <v>646</v>
      </c>
      <c r="L42" t="s">
        <v>646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646</v>
      </c>
      <c r="F43" s="2">
        <v>6450</v>
      </c>
      <c r="G43" t="s">
        <v>646</v>
      </c>
      <c r="H43" s="2">
        <v>6600</v>
      </c>
      <c r="I43" t="s">
        <v>646</v>
      </c>
      <c r="J43" s="2">
        <v>7000</v>
      </c>
      <c r="K43" t="s">
        <v>646</v>
      </c>
      <c r="L43" t="s">
        <v>646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646</v>
      </c>
      <c r="F44" s="2">
        <v>6500</v>
      </c>
      <c r="G44" t="s">
        <v>646</v>
      </c>
      <c r="H44" s="2">
        <v>6600</v>
      </c>
      <c r="I44" t="s">
        <v>646</v>
      </c>
      <c r="J44" s="2">
        <v>7000</v>
      </c>
      <c r="K44" t="s">
        <v>646</v>
      </c>
      <c r="L44" t="s">
        <v>646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646</v>
      </c>
      <c r="F45" s="2">
        <v>6600</v>
      </c>
      <c r="G45" t="s">
        <v>646</v>
      </c>
      <c r="H45" s="2">
        <v>6600</v>
      </c>
      <c r="I45" t="s">
        <v>646</v>
      </c>
      <c r="J45" s="2">
        <v>6900</v>
      </c>
      <c r="K45" t="s">
        <v>646</v>
      </c>
      <c r="L45" t="s">
        <v>646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646</v>
      </c>
      <c r="F46" s="2">
        <v>6550</v>
      </c>
      <c r="G46" t="s">
        <v>646</v>
      </c>
      <c r="H46" s="2">
        <v>6600</v>
      </c>
      <c r="I46" t="s">
        <v>646</v>
      </c>
      <c r="J46" s="2">
        <v>6800</v>
      </c>
      <c r="K46" t="s">
        <v>646</v>
      </c>
      <c r="L46" t="s">
        <v>646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646</v>
      </c>
      <c r="F47" s="2">
        <v>6600</v>
      </c>
      <c r="G47" t="s">
        <v>646</v>
      </c>
      <c r="H47" s="2">
        <v>6600</v>
      </c>
      <c r="I47" t="s">
        <v>646</v>
      </c>
      <c r="J47" s="2">
        <v>6850</v>
      </c>
      <c r="K47" t="s">
        <v>646</v>
      </c>
      <c r="L47" t="s">
        <v>646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646</v>
      </c>
      <c r="F48" s="2">
        <v>6650</v>
      </c>
      <c r="G48" t="s">
        <v>646</v>
      </c>
      <c r="H48" s="2">
        <v>6750</v>
      </c>
      <c r="I48" t="s">
        <v>646</v>
      </c>
      <c r="J48" s="2">
        <v>6800</v>
      </c>
      <c r="K48" t="s">
        <v>646</v>
      </c>
      <c r="L48" t="s">
        <v>646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646</v>
      </c>
      <c r="F49" s="2">
        <v>6600</v>
      </c>
      <c r="G49" t="s">
        <v>646</v>
      </c>
      <c r="H49" s="2">
        <v>6800</v>
      </c>
      <c r="I49" t="s">
        <v>646</v>
      </c>
      <c r="J49" s="2">
        <v>6800</v>
      </c>
      <c r="K49" t="s">
        <v>646</v>
      </c>
      <c r="L49" t="s">
        <v>646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646</v>
      </c>
      <c r="F50" s="2">
        <v>6600</v>
      </c>
      <c r="G50" t="s">
        <v>646</v>
      </c>
      <c r="H50" s="2">
        <v>6850</v>
      </c>
      <c r="I50" t="s">
        <v>646</v>
      </c>
      <c r="J50" s="2">
        <v>7000</v>
      </c>
      <c r="K50" t="s">
        <v>646</v>
      </c>
      <c r="L50" t="s">
        <v>646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646</v>
      </c>
      <c r="F51" s="2">
        <v>6800</v>
      </c>
      <c r="G51" t="s">
        <v>646</v>
      </c>
      <c r="H51" s="2">
        <v>6850</v>
      </c>
      <c r="I51" t="s">
        <v>646</v>
      </c>
      <c r="J51" s="2">
        <v>7050</v>
      </c>
      <c r="K51" t="s">
        <v>646</v>
      </c>
      <c r="L51" t="s">
        <v>646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646</v>
      </c>
      <c r="F52" s="2">
        <v>6500</v>
      </c>
      <c r="G52" t="s">
        <v>646</v>
      </c>
      <c r="H52" s="2">
        <v>6950</v>
      </c>
      <c r="I52" t="s">
        <v>646</v>
      </c>
      <c r="J52" s="2">
        <v>7050</v>
      </c>
      <c r="K52" t="s">
        <v>646</v>
      </c>
      <c r="L52" t="s">
        <v>646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646</v>
      </c>
      <c r="F53" s="2">
        <v>6800</v>
      </c>
      <c r="G53" t="s">
        <v>646</v>
      </c>
      <c r="H53" s="2">
        <v>6950</v>
      </c>
      <c r="I53" t="s">
        <v>646</v>
      </c>
      <c r="J53" s="2">
        <v>7100</v>
      </c>
      <c r="K53" t="s">
        <v>646</v>
      </c>
      <c r="L53" t="s">
        <v>646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646</v>
      </c>
      <c r="F54" s="2">
        <v>6700</v>
      </c>
      <c r="G54" t="s">
        <v>646</v>
      </c>
      <c r="H54" s="2">
        <v>6950</v>
      </c>
      <c r="I54" t="s">
        <v>646</v>
      </c>
      <c r="J54" s="2">
        <v>7100</v>
      </c>
      <c r="K54" t="s">
        <v>646</v>
      </c>
      <c r="L54" t="s">
        <v>646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646</v>
      </c>
      <c r="F55" s="2">
        <v>6750</v>
      </c>
      <c r="G55" t="s">
        <v>646</v>
      </c>
      <c r="H55" s="2">
        <v>6850</v>
      </c>
      <c r="I55" t="s">
        <v>646</v>
      </c>
      <c r="J55" s="2">
        <v>7150</v>
      </c>
      <c r="K55" t="s">
        <v>646</v>
      </c>
      <c r="L55" t="s">
        <v>646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646</v>
      </c>
      <c r="F56" s="2">
        <v>6700</v>
      </c>
      <c r="G56" t="s">
        <v>646</v>
      </c>
      <c r="H56" s="2">
        <v>6850</v>
      </c>
      <c r="I56" t="s">
        <v>646</v>
      </c>
      <c r="J56" s="2">
        <v>7200</v>
      </c>
      <c r="K56" t="s">
        <v>646</v>
      </c>
      <c r="L56" t="s">
        <v>646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646</v>
      </c>
      <c r="T56" t="s">
        <v>646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646</v>
      </c>
      <c r="F57" s="2">
        <v>6700</v>
      </c>
      <c r="G57" t="s">
        <v>646</v>
      </c>
      <c r="H57" s="2">
        <v>6850</v>
      </c>
      <c r="I57" t="s">
        <v>646</v>
      </c>
      <c r="J57" s="2">
        <v>7100</v>
      </c>
      <c r="K57" t="s">
        <v>646</v>
      </c>
      <c r="L57" t="s">
        <v>646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646</v>
      </c>
      <c r="F58" s="2">
        <v>6600</v>
      </c>
      <c r="G58" t="s">
        <v>646</v>
      </c>
      <c r="H58" s="2">
        <v>6850</v>
      </c>
      <c r="I58" t="s">
        <v>646</v>
      </c>
      <c r="J58" s="2">
        <v>7050</v>
      </c>
      <c r="K58" t="s">
        <v>646</v>
      </c>
      <c r="L58" t="s">
        <v>646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646</v>
      </c>
      <c r="F59" s="2">
        <v>6600</v>
      </c>
      <c r="G59" t="s">
        <v>646</v>
      </c>
      <c r="H59" s="2">
        <v>6850</v>
      </c>
      <c r="I59" t="s">
        <v>646</v>
      </c>
      <c r="J59" s="2">
        <v>7300</v>
      </c>
      <c r="K59" t="s">
        <v>646</v>
      </c>
      <c r="L59" t="s">
        <v>646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646</v>
      </c>
      <c r="F60" s="2">
        <v>6500</v>
      </c>
      <c r="G60" t="s">
        <v>646</v>
      </c>
      <c r="H60" s="2">
        <v>6950</v>
      </c>
      <c r="I60" t="s">
        <v>646</v>
      </c>
      <c r="J60" s="2">
        <v>7350</v>
      </c>
      <c r="K60" t="s">
        <v>646</v>
      </c>
      <c r="L60" t="s">
        <v>646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646</v>
      </c>
      <c r="F61" s="2">
        <v>6450</v>
      </c>
      <c r="G61" t="s">
        <v>646</v>
      </c>
      <c r="H61" s="2">
        <v>6950</v>
      </c>
      <c r="I61" t="s">
        <v>646</v>
      </c>
      <c r="J61" s="2">
        <v>7350</v>
      </c>
      <c r="K61" t="s">
        <v>646</v>
      </c>
      <c r="L61" t="s">
        <v>646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646</v>
      </c>
      <c r="F62" s="2">
        <v>6450</v>
      </c>
      <c r="G62" t="s">
        <v>646</v>
      </c>
      <c r="H62" s="2">
        <v>7050</v>
      </c>
      <c r="I62" t="s">
        <v>646</v>
      </c>
      <c r="J62" s="2">
        <v>7350</v>
      </c>
      <c r="K62" t="s">
        <v>646</v>
      </c>
      <c r="L62" t="s">
        <v>646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646</v>
      </c>
      <c r="F63" s="2">
        <v>6400</v>
      </c>
      <c r="G63" t="s">
        <v>646</v>
      </c>
      <c r="H63" s="2">
        <v>7050</v>
      </c>
      <c r="I63" t="s">
        <v>646</v>
      </c>
      <c r="J63" s="2">
        <v>7350</v>
      </c>
      <c r="K63" t="s">
        <v>646</v>
      </c>
      <c r="L63" t="s">
        <v>646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646</v>
      </c>
      <c r="F64" s="2">
        <v>6500</v>
      </c>
      <c r="G64" t="s">
        <v>646</v>
      </c>
      <c r="H64" s="2">
        <v>7050</v>
      </c>
      <c r="I64" t="s">
        <v>646</v>
      </c>
      <c r="J64" s="2">
        <v>7400</v>
      </c>
      <c r="K64" t="s">
        <v>646</v>
      </c>
      <c r="L64" t="s">
        <v>646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646</v>
      </c>
      <c r="F65" s="2">
        <v>6500</v>
      </c>
      <c r="G65" t="s">
        <v>646</v>
      </c>
      <c r="H65" s="2">
        <v>7050</v>
      </c>
      <c r="I65" t="s">
        <v>646</v>
      </c>
      <c r="J65" s="2">
        <v>7400</v>
      </c>
      <c r="K65" t="s">
        <v>646</v>
      </c>
      <c r="L65" t="s">
        <v>646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646</v>
      </c>
      <c r="F66" s="2">
        <v>6500</v>
      </c>
      <c r="G66" t="s">
        <v>646</v>
      </c>
      <c r="H66" s="2">
        <v>7000</v>
      </c>
      <c r="I66" t="s">
        <v>646</v>
      </c>
      <c r="J66" s="2">
        <v>7400</v>
      </c>
      <c r="K66" t="s">
        <v>646</v>
      </c>
      <c r="L66" t="s">
        <v>646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646</v>
      </c>
      <c r="F67" s="2">
        <v>6500</v>
      </c>
      <c r="G67" t="s">
        <v>646</v>
      </c>
      <c r="H67" s="2">
        <v>7000</v>
      </c>
      <c r="I67" t="s">
        <v>646</v>
      </c>
      <c r="J67" s="2">
        <v>7400</v>
      </c>
      <c r="K67" t="s">
        <v>646</v>
      </c>
      <c r="L67" t="s">
        <v>646</v>
      </c>
      <c r="M67" t="s">
        <v>646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646</v>
      </c>
      <c r="F68" s="2">
        <v>6550</v>
      </c>
      <c r="G68" t="s">
        <v>646</v>
      </c>
      <c r="H68" s="2">
        <v>7000</v>
      </c>
      <c r="I68" t="s">
        <v>646</v>
      </c>
      <c r="J68" s="2">
        <v>7400</v>
      </c>
      <c r="K68" t="s">
        <v>646</v>
      </c>
      <c r="L68" t="s">
        <v>646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646</v>
      </c>
      <c r="F69" s="3">
        <v>7250</v>
      </c>
      <c r="G69" t="s">
        <v>646</v>
      </c>
      <c r="H69" s="2">
        <v>7050</v>
      </c>
      <c r="I69" t="s">
        <v>646</v>
      </c>
      <c r="J69" s="2">
        <v>7400</v>
      </c>
      <c r="K69" t="s">
        <v>646</v>
      </c>
      <c r="L69" t="s">
        <v>646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646</v>
      </c>
      <c r="F70" s="2">
        <v>7250</v>
      </c>
      <c r="G70" t="s">
        <v>646</v>
      </c>
      <c r="H70" s="2">
        <v>7050</v>
      </c>
      <c r="I70" t="s">
        <v>646</v>
      </c>
      <c r="J70" s="2">
        <v>7400</v>
      </c>
      <c r="K70" t="s">
        <v>646</v>
      </c>
      <c r="L70" t="s">
        <v>646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646</v>
      </c>
      <c r="F71" s="2">
        <v>7200</v>
      </c>
      <c r="G71" t="s">
        <v>646</v>
      </c>
      <c r="H71" s="2">
        <v>7050</v>
      </c>
      <c r="I71" t="s">
        <v>646</v>
      </c>
      <c r="J71" s="2">
        <v>7400</v>
      </c>
      <c r="K71" t="s">
        <v>646</v>
      </c>
      <c r="L71" t="s">
        <v>646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646</v>
      </c>
      <c r="F72" s="2">
        <v>7200</v>
      </c>
      <c r="G72" t="s">
        <v>646</v>
      </c>
      <c r="H72" s="2">
        <v>7000</v>
      </c>
      <c r="I72" t="s">
        <v>646</v>
      </c>
      <c r="J72" s="2">
        <v>7300</v>
      </c>
      <c r="K72" t="s">
        <v>646</v>
      </c>
      <c r="L72" t="s">
        <v>646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646</v>
      </c>
      <c r="F73" s="2">
        <v>7150</v>
      </c>
      <c r="G73" t="s">
        <v>646</v>
      </c>
      <c r="H73" s="2">
        <v>7000</v>
      </c>
      <c r="I73" t="s">
        <v>646</v>
      </c>
      <c r="J73" s="2">
        <v>7250</v>
      </c>
      <c r="K73" t="s">
        <v>646</v>
      </c>
      <c r="L73" t="s">
        <v>646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646</v>
      </c>
      <c r="F74" s="2">
        <v>7000</v>
      </c>
      <c r="G74" t="s">
        <v>646</v>
      </c>
      <c r="H74" s="2">
        <v>6950</v>
      </c>
      <c r="I74" t="s">
        <v>646</v>
      </c>
      <c r="J74" s="2">
        <v>7200</v>
      </c>
      <c r="K74" t="s">
        <v>646</v>
      </c>
      <c r="L74" t="s">
        <v>646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646</v>
      </c>
      <c r="F75" s="2">
        <v>7000</v>
      </c>
      <c r="G75" t="s">
        <v>646</v>
      </c>
      <c r="H75" s="2">
        <v>7000</v>
      </c>
      <c r="I75" t="s">
        <v>646</v>
      </c>
      <c r="J75" s="2">
        <v>7200</v>
      </c>
      <c r="K75" t="s">
        <v>646</v>
      </c>
      <c r="L75" t="s">
        <v>646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646</v>
      </c>
      <c r="F76" s="2">
        <v>7000</v>
      </c>
      <c r="G76" t="s">
        <v>646</v>
      </c>
      <c r="H76" s="2">
        <v>7000</v>
      </c>
      <c r="I76" t="s">
        <v>646</v>
      </c>
      <c r="J76" s="2">
        <v>7200</v>
      </c>
      <c r="K76" t="s">
        <v>646</v>
      </c>
      <c r="L76" t="s">
        <v>646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646</v>
      </c>
      <c r="F77" s="2">
        <v>6950</v>
      </c>
      <c r="G77" t="s">
        <v>646</v>
      </c>
      <c r="H77" s="2">
        <v>7000</v>
      </c>
      <c r="I77" t="s">
        <v>646</v>
      </c>
      <c r="J77" s="2">
        <v>7100</v>
      </c>
      <c r="K77" t="s">
        <v>646</v>
      </c>
      <c r="L77" t="s">
        <v>646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646</v>
      </c>
      <c r="F78" s="2">
        <v>6900</v>
      </c>
      <c r="G78" t="s">
        <v>646</v>
      </c>
      <c r="H78" s="2">
        <v>7000</v>
      </c>
      <c r="I78" t="s">
        <v>646</v>
      </c>
      <c r="J78" s="2">
        <v>7050</v>
      </c>
      <c r="K78" t="s">
        <v>646</v>
      </c>
      <c r="L78" t="s">
        <v>646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646</v>
      </c>
      <c r="F79" s="2">
        <v>6800</v>
      </c>
      <c r="G79" t="s">
        <v>646</v>
      </c>
      <c r="H79" s="2">
        <v>6950</v>
      </c>
      <c r="I79" t="s">
        <v>646</v>
      </c>
      <c r="J79" s="2">
        <v>7050</v>
      </c>
      <c r="K79" t="s">
        <v>646</v>
      </c>
      <c r="L79" t="s">
        <v>646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646</v>
      </c>
      <c r="F80" s="2">
        <v>6750</v>
      </c>
      <c r="G80" t="s">
        <v>646</v>
      </c>
      <c r="H80" s="2">
        <v>6950</v>
      </c>
      <c r="I80" t="s">
        <v>646</v>
      </c>
      <c r="J80" s="2">
        <v>7050</v>
      </c>
      <c r="K80" t="s">
        <v>646</v>
      </c>
      <c r="L80" t="s">
        <v>646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646</v>
      </c>
      <c r="F81" s="2">
        <v>6700</v>
      </c>
      <c r="G81" t="s">
        <v>646</v>
      </c>
      <c r="H81" s="2">
        <v>6950</v>
      </c>
      <c r="I81" t="s">
        <v>646</v>
      </c>
      <c r="J81" s="2">
        <v>7000</v>
      </c>
      <c r="K81" t="s">
        <v>646</v>
      </c>
      <c r="L81" t="s">
        <v>646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646</v>
      </c>
      <c r="F82" s="2">
        <v>6600</v>
      </c>
      <c r="G82" t="s">
        <v>646</v>
      </c>
      <c r="H82" s="2">
        <v>6950</v>
      </c>
      <c r="I82" t="s">
        <v>646</v>
      </c>
      <c r="J82" s="2">
        <v>7000</v>
      </c>
      <c r="K82" t="s">
        <v>646</v>
      </c>
      <c r="L82" t="s">
        <v>646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646</v>
      </c>
      <c r="F83" s="2">
        <v>6500</v>
      </c>
      <c r="G83" t="s">
        <v>646</v>
      </c>
      <c r="H83" s="2">
        <v>6900</v>
      </c>
      <c r="I83" t="s">
        <v>646</v>
      </c>
      <c r="J83" s="2">
        <v>7000</v>
      </c>
      <c r="K83" t="s">
        <v>646</v>
      </c>
      <c r="L83" t="s">
        <v>646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646</v>
      </c>
      <c r="F84" s="2">
        <v>6450</v>
      </c>
      <c r="G84" t="s">
        <v>646</v>
      </c>
      <c r="H84" s="2">
        <v>6900</v>
      </c>
      <c r="I84" t="s">
        <v>646</v>
      </c>
      <c r="J84" s="2">
        <v>6950</v>
      </c>
      <c r="K84" t="s">
        <v>646</v>
      </c>
      <c r="L84" t="s">
        <v>646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646</v>
      </c>
      <c r="F85" s="2">
        <v>6400</v>
      </c>
      <c r="G85" t="s">
        <v>646</v>
      </c>
      <c r="H85" s="2">
        <v>6850</v>
      </c>
      <c r="I85" t="s">
        <v>646</v>
      </c>
      <c r="J85" s="2">
        <v>6900</v>
      </c>
      <c r="K85" t="s">
        <v>646</v>
      </c>
      <c r="L85" t="s">
        <v>646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646</v>
      </c>
      <c r="F86" s="2">
        <v>6500</v>
      </c>
      <c r="G86" t="s">
        <v>646</v>
      </c>
      <c r="H86" s="2">
        <v>6850</v>
      </c>
      <c r="I86" t="s">
        <v>646</v>
      </c>
      <c r="J86" s="2">
        <v>6900</v>
      </c>
      <c r="K86" t="s">
        <v>646</v>
      </c>
      <c r="L86" t="s">
        <v>646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646</v>
      </c>
      <c r="F87" s="2">
        <v>6450</v>
      </c>
      <c r="G87" t="s">
        <v>646</v>
      </c>
      <c r="H87" s="2">
        <v>6800</v>
      </c>
      <c r="I87" t="s">
        <v>646</v>
      </c>
      <c r="J87" s="2">
        <v>6900</v>
      </c>
      <c r="K87" t="s">
        <v>646</v>
      </c>
      <c r="L87" t="s">
        <v>646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646</v>
      </c>
      <c r="F88" s="2">
        <v>6400</v>
      </c>
      <c r="G88" t="s">
        <v>646</v>
      </c>
      <c r="H88" s="2">
        <v>6800</v>
      </c>
      <c r="I88" t="s">
        <v>646</v>
      </c>
      <c r="J88" s="2">
        <v>6900</v>
      </c>
      <c r="K88" t="s">
        <v>646</v>
      </c>
      <c r="L88" t="s">
        <v>646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646</v>
      </c>
      <c r="F89" s="2">
        <v>6350</v>
      </c>
      <c r="G89" t="s">
        <v>646</v>
      </c>
      <c r="H89" s="2">
        <v>6850</v>
      </c>
      <c r="I89" t="s">
        <v>646</v>
      </c>
      <c r="J89" s="2">
        <v>6900</v>
      </c>
      <c r="K89" t="s">
        <v>646</v>
      </c>
      <c r="L89" t="s">
        <v>646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646</v>
      </c>
      <c r="F90" s="2">
        <v>6350</v>
      </c>
      <c r="G90" t="s">
        <v>646</v>
      </c>
      <c r="H90" s="2">
        <v>6850</v>
      </c>
      <c r="I90" t="s">
        <v>646</v>
      </c>
      <c r="J90" s="2">
        <v>6900</v>
      </c>
      <c r="K90" t="s">
        <v>646</v>
      </c>
      <c r="L90" t="s">
        <v>646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646</v>
      </c>
      <c r="F91" s="2">
        <v>6600</v>
      </c>
      <c r="G91" t="s">
        <v>646</v>
      </c>
      <c r="H91" s="2">
        <v>6850</v>
      </c>
      <c r="I91" t="s">
        <v>646</v>
      </c>
      <c r="J91" s="2">
        <v>6850</v>
      </c>
      <c r="K91" t="s">
        <v>646</v>
      </c>
      <c r="L91" t="s">
        <v>646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646</v>
      </c>
      <c r="F92" s="2">
        <v>6600</v>
      </c>
      <c r="G92" t="s">
        <v>646</v>
      </c>
      <c r="H92" s="2">
        <v>6800</v>
      </c>
      <c r="I92" t="s">
        <v>646</v>
      </c>
      <c r="J92" s="2">
        <v>6850</v>
      </c>
      <c r="K92" t="s">
        <v>646</v>
      </c>
      <c r="L92" t="s">
        <v>646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646</v>
      </c>
      <c r="F93" s="2">
        <v>6650</v>
      </c>
      <c r="G93" t="s">
        <v>646</v>
      </c>
      <c r="H93" s="2">
        <v>6750</v>
      </c>
      <c r="I93" t="s">
        <v>646</v>
      </c>
      <c r="J93" s="2">
        <v>6850</v>
      </c>
      <c r="K93" t="s">
        <v>646</v>
      </c>
      <c r="L93" t="s">
        <v>646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646</v>
      </c>
      <c r="F94" s="2">
        <v>6500</v>
      </c>
      <c r="G94" t="s">
        <v>646</v>
      </c>
      <c r="H94" s="2">
        <v>6750</v>
      </c>
      <c r="I94" t="s">
        <v>646</v>
      </c>
      <c r="J94" s="2">
        <v>6850</v>
      </c>
      <c r="K94" t="s">
        <v>646</v>
      </c>
      <c r="L94" t="s">
        <v>646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646</v>
      </c>
      <c r="F95" s="2">
        <v>6500</v>
      </c>
      <c r="G95" t="s">
        <v>646</v>
      </c>
      <c r="H95" s="2">
        <v>6700</v>
      </c>
      <c r="I95" t="s">
        <v>646</v>
      </c>
      <c r="J95" s="2">
        <v>6800</v>
      </c>
      <c r="K95" t="s">
        <v>646</v>
      </c>
      <c r="L95" t="s">
        <v>646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646</v>
      </c>
      <c r="F96" s="2">
        <v>6450</v>
      </c>
      <c r="G96" t="s">
        <v>646</v>
      </c>
      <c r="H96" s="2">
        <v>6700</v>
      </c>
      <c r="I96" t="s">
        <v>646</v>
      </c>
      <c r="J96" s="2">
        <v>6750</v>
      </c>
      <c r="K96" t="s">
        <v>646</v>
      </c>
      <c r="L96" t="s">
        <v>646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646</v>
      </c>
      <c r="F97" s="2">
        <v>6400</v>
      </c>
      <c r="G97" t="s">
        <v>646</v>
      </c>
      <c r="H97" s="2">
        <v>6700</v>
      </c>
      <c r="I97" t="s">
        <v>646</v>
      </c>
      <c r="J97" s="2">
        <v>6700</v>
      </c>
      <c r="K97" t="s">
        <v>646</v>
      </c>
      <c r="L97" t="s">
        <v>646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646</v>
      </c>
      <c r="F98" s="2">
        <v>6400</v>
      </c>
      <c r="G98" t="s">
        <v>646</v>
      </c>
      <c r="H98" s="2">
        <v>6650</v>
      </c>
      <c r="I98" t="s">
        <v>646</v>
      </c>
      <c r="J98" s="2">
        <v>6650</v>
      </c>
      <c r="K98" t="s">
        <v>646</v>
      </c>
      <c r="L98" t="s">
        <v>646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646</v>
      </c>
      <c r="F99" s="2">
        <v>6350</v>
      </c>
      <c r="G99" t="s">
        <v>646</v>
      </c>
      <c r="H99" s="2">
        <v>6600</v>
      </c>
      <c r="I99" t="s">
        <v>646</v>
      </c>
      <c r="J99" s="2">
        <v>6600</v>
      </c>
      <c r="K99" t="s">
        <v>646</v>
      </c>
      <c r="L99" t="s">
        <v>646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646</v>
      </c>
      <c r="F100" s="2">
        <v>6350</v>
      </c>
      <c r="G100" t="s">
        <v>646</v>
      </c>
      <c r="H100" s="2">
        <v>6600</v>
      </c>
      <c r="I100" t="s">
        <v>646</v>
      </c>
      <c r="J100" s="2">
        <v>6600</v>
      </c>
      <c r="K100" t="s">
        <v>646</v>
      </c>
      <c r="L100" t="s">
        <v>646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646</v>
      </c>
      <c r="F101" s="2">
        <v>6350</v>
      </c>
      <c r="G101" t="s">
        <v>646</v>
      </c>
      <c r="H101" s="2">
        <v>6550</v>
      </c>
      <c r="I101" t="s">
        <v>646</v>
      </c>
      <c r="J101" s="2">
        <v>6600</v>
      </c>
      <c r="K101" t="s">
        <v>646</v>
      </c>
      <c r="L101" t="s">
        <v>646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646</v>
      </c>
      <c r="F102" s="2">
        <v>6250</v>
      </c>
      <c r="G102" t="s">
        <v>646</v>
      </c>
      <c r="H102" s="2">
        <v>6550</v>
      </c>
      <c r="I102" t="s">
        <v>646</v>
      </c>
      <c r="J102" s="2">
        <v>6600</v>
      </c>
      <c r="K102" t="s">
        <v>646</v>
      </c>
      <c r="L102" t="s">
        <v>646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646</v>
      </c>
      <c r="F103" s="2">
        <v>6250</v>
      </c>
      <c r="G103" t="s">
        <v>646</v>
      </c>
      <c r="H103" s="2">
        <v>6500</v>
      </c>
      <c r="I103" t="s">
        <v>646</v>
      </c>
      <c r="J103" s="2">
        <v>6600</v>
      </c>
      <c r="K103" t="s">
        <v>646</v>
      </c>
      <c r="L103" t="s">
        <v>646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646</v>
      </c>
      <c r="F104" s="2">
        <v>6300</v>
      </c>
      <c r="G104" t="s">
        <v>646</v>
      </c>
      <c r="H104" s="2">
        <v>6500</v>
      </c>
      <c r="I104" t="s">
        <v>646</v>
      </c>
      <c r="J104" s="2">
        <v>6600</v>
      </c>
      <c r="K104" t="s">
        <v>646</v>
      </c>
      <c r="L104" t="s">
        <v>646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646</v>
      </c>
      <c r="F105" s="2">
        <v>6250</v>
      </c>
      <c r="G105" t="s">
        <v>646</v>
      </c>
      <c r="H105" s="2">
        <v>6450</v>
      </c>
      <c r="I105" t="s">
        <v>646</v>
      </c>
      <c r="J105" s="2">
        <v>6600</v>
      </c>
      <c r="K105" t="s">
        <v>646</v>
      </c>
      <c r="L105" t="s">
        <v>646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646</v>
      </c>
      <c r="F106" s="2">
        <v>6250</v>
      </c>
      <c r="G106" t="s">
        <v>646</v>
      </c>
      <c r="H106" s="2">
        <v>6450</v>
      </c>
      <c r="I106" t="s">
        <v>646</v>
      </c>
      <c r="J106" s="2">
        <v>6600</v>
      </c>
      <c r="K106" t="s">
        <v>646</v>
      </c>
      <c r="L106" t="s">
        <v>646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646</v>
      </c>
      <c r="F107" s="2">
        <v>6250</v>
      </c>
      <c r="G107" t="s">
        <v>646</v>
      </c>
      <c r="H107" s="2">
        <v>6350</v>
      </c>
      <c r="I107" t="s">
        <v>646</v>
      </c>
      <c r="J107" s="2">
        <v>6600</v>
      </c>
      <c r="K107" t="s">
        <v>646</v>
      </c>
      <c r="L107" t="s">
        <v>646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646</v>
      </c>
      <c r="F108" s="2">
        <v>6250</v>
      </c>
      <c r="G108" t="s">
        <v>646</v>
      </c>
      <c r="H108" s="2">
        <v>6350</v>
      </c>
      <c r="I108" t="s">
        <v>646</v>
      </c>
      <c r="J108" s="2">
        <v>6600</v>
      </c>
      <c r="K108" t="s">
        <v>646</v>
      </c>
      <c r="L108" t="s">
        <v>646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646</v>
      </c>
      <c r="F109" s="2">
        <v>6250</v>
      </c>
      <c r="G109" t="s">
        <v>646</v>
      </c>
      <c r="H109" s="2">
        <v>6300</v>
      </c>
      <c r="I109" t="s">
        <v>646</v>
      </c>
      <c r="J109" s="2">
        <v>6650</v>
      </c>
      <c r="K109" t="s">
        <v>646</v>
      </c>
      <c r="L109" t="s">
        <v>646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646</v>
      </c>
      <c r="T109" s="2">
        <v>6500</v>
      </c>
      <c r="U109" t="s">
        <v>646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646</v>
      </c>
      <c r="F110" s="2">
        <v>6200</v>
      </c>
      <c r="G110" t="s">
        <v>646</v>
      </c>
      <c r="H110" s="2">
        <v>6300</v>
      </c>
      <c r="I110" t="s">
        <v>646</v>
      </c>
      <c r="J110" s="2">
        <v>6650</v>
      </c>
      <c r="K110" t="s">
        <v>646</v>
      </c>
      <c r="L110" t="s">
        <v>646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646</v>
      </c>
      <c r="F111" s="2">
        <v>6100</v>
      </c>
      <c r="G111" t="s">
        <v>646</v>
      </c>
      <c r="H111" s="2">
        <v>6300</v>
      </c>
      <c r="I111" t="s">
        <v>646</v>
      </c>
      <c r="J111" s="2">
        <v>6600</v>
      </c>
      <c r="K111" t="s">
        <v>646</v>
      </c>
      <c r="L111" t="s">
        <v>646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646</v>
      </c>
      <c r="F112" s="2">
        <v>6000</v>
      </c>
      <c r="G112" t="s">
        <v>646</v>
      </c>
      <c r="H112" s="2">
        <v>6300</v>
      </c>
      <c r="I112" t="s">
        <v>646</v>
      </c>
      <c r="J112" s="2">
        <v>6550</v>
      </c>
      <c r="K112" t="s">
        <v>646</v>
      </c>
      <c r="L112" t="s">
        <v>646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646</v>
      </c>
      <c r="F113" s="2">
        <v>6000</v>
      </c>
      <c r="G113" t="s">
        <v>646</v>
      </c>
      <c r="H113" s="2">
        <v>6350</v>
      </c>
      <c r="I113" t="s">
        <v>646</v>
      </c>
      <c r="J113" s="2">
        <v>6500</v>
      </c>
      <c r="K113" t="s">
        <v>646</v>
      </c>
      <c r="L113" t="s">
        <v>646</v>
      </c>
      <c r="M113" s="2">
        <v>6100</v>
      </c>
      <c r="N113" t="s">
        <v>646</v>
      </c>
      <c r="O113" s="2">
        <v>6250</v>
      </c>
      <c r="P113" s="2">
        <v>6300</v>
      </c>
      <c r="Q113" s="2">
        <v>6400</v>
      </c>
      <c r="R113" s="2">
        <v>6600</v>
      </c>
      <c r="S113" t="s">
        <v>646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646</v>
      </c>
      <c r="F114" s="2">
        <v>6000</v>
      </c>
      <c r="G114" t="s">
        <v>646</v>
      </c>
      <c r="H114" s="2">
        <v>6300</v>
      </c>
      <c r="I114" t="s">
        <v>646</v>
      </c>
      <c r="J114" s="2">
        <v>6500</v>
      </c>
      <c r="K114" t="s">
        <v>646</v>
      </c>
      <c r="L114" t="s">
        <v>646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646</v>
      </c>
      <c r="F115" s="2">
        <v>6000</v>
      </c>
      <c r="G115" t="s">
        <v>646</v>
      </c>
      <c r="H115" s="2">
        <v>6300</v>
      </c>
      <c r="I115" t="s">
        <v>646</v>
      </c>
      <c r="J115" s="2">
        <v>6400</v>
      </c>
      <c r="K115" t="s">
        <v>646</v>
      </c>
      <c r="L115" t="s">
        <v>646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646</v>
      </c>
      <c r="F116" s="2">
        <v>5950</v>
      </c>
      <c r="G116" t="s">
        <v>646</v>
      </c>
      <c r="H116" s="2">
        <v>6250</v>
      </c>
      <c r="I116" t="s">
        <v>646</v>
      </c>
      <c r="J116" s="2">
        <v>6350</v>
      </c>
      <c r="K116" t="s">
        <v>646</v>
      </c>
      <c r="L116" t="s">
        <v>646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646</v>
      </c>
      <c r="F117" s="2">
        <v>5900</v>
      </c>
      <c r="G117" t="s">
        <v>646</v>
      </c>
      <c r="H117" s="2">
        <v>6250</v>
      </c>
      <c r="I117" t="s">
        <v>646</v>
      </c>
      <c r="J117" s="2">
        <v>6350</v>
      </c>
      <c r="K117" t="s">
        <v>646</v>
      </c>
      <c r="L117" t="s">
        <v>646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646</v>
      </c>
      <c r="F118" s="2">
        <v>5900</v>
      </c>
      <c r="G118" t="s">
        <v>646</v>
      </c>
      <c r="H118" s="2">
        <v>6250</v>
      </c>
      <c r="I118" t="s">
        <v>646</v>
      </c>
      <c r="J118" s="2">
        <v>6350</v>
      </c>
      <c r="K118" t="s">
        <v>646</v>
      </c>
      <c r="L118" t="s">
        <v>646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646</v>
      </c>
      <c r="F119" s="2">
        <v>5900</v>
      </c>
      <c r="G119" t="s">
        <v>646</v>
      </c>
      <c r="H119" s="2">
        <v>6200</v>
      </c>
      <c r="I119" t="s">
        <v>646</v>
      </c>
      <c r="J119" s="2">
        <v>6300</v>
      </c>
      <c r="K119" t="s">
        <v>646</v>
      </c>
      <c r="L119" t="s">
        <v>646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646</v>
      </c>
      <c r="F120" s="2">
        <v>5850</v>
      </c>
      <c r="G120" t="s">
        <v>646</v>
      </c>
      <c r="H120" s="2">
        <v>6175</v>
      </c>
      <c r="I120" t="s">
        <v>646</v>
      </c>
      <c r="J120" s="2">
        <v>6300</v>
      </c>
      <c r="K120" t="s">
        <v>646</v>
      </c>
      <c r="L120" t="s">
        <v>646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646</v>
      </c>
      <c r="F121" s="2">
        <v>5750</v>
      </c>
      <c r="G121" t="s">
        <v>646</v>
      </c>
      <c r="H121" s="2">
        <v>6150</v>
      </c>
      <c r="I121" t="s">
        <v>646</v>
      </c>
      <c r="J121" s="2">
        <v>6300</v>
      </c>
      <c r="K121" t="s">
        <v>646</v>
      </c>
      <c r="L121" t="s">
        <v>646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646</v>
      </c>
      <c r="F122" s="2">
        <v>5700</v>
      </c>
      <c r="G122" t="s">
        <v>646</v>
      </c>
      <c r="H122" s="2">
        <v>6125</v>
      </c>
      <c r="I122" t="s">
        <v>646</v>
      </c>
      <c r="J122" s="2">
        <v>6250</v>
      </c>
      <c r="K122" t="s">
        <v>646</v>
      </c>
      <c r="L122" t="s">
        <v>646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646</v>
      </c>
      <c r="F123" s="2">
        <v>5650</v>
      </c>
      <c r="G123" t="s">
        <v>646</v>
      </c>
      <c r="H123" s="2">
        <v>6100</v>
      </c>
      <c r="I123" t="s">
        <v>646</v>
      </c>
      <c r="J123" s="2">
        <v>6250</v>
      </c>
      <c r="K123" t="s">
        <v>646</v>
      </c>
      <c r="L123" t="s">
        <v>646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646</v>
      </c>
      <c r="F124" s="2">
        <v>5600</v>
      </c>
      <c r="G124" t="s">
        <v>646</v>
      </c>
      <c r="H124" s="2">
        <v>6075</v>
      </c>
      <c r="I124" t="s">
        <v>646</v>
      </c>
      <c r="J124" s="2">
        <v>6200</v>
      </c>
      <c r="K124" t="s">
        <v>646</v>
      </c>
      <c r="L124" t="s">
        <v>646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646</v>
      </c>
      <c r="F125" s="2">
        <v>5600</v>
      </c>
      <c r="G125" t="s">
        <v>646</v>
      </c>
      <c r="H125" s="2">
        <v>6050</v>
      </c>
      <c r="I125" t="s">
        <v>646</v>
      </c>
      <c r="J125" s="2">
        <v>6100</v>
      </c>
      <c r="K125" t="s">
        <v>646</v>
      </c>
      <c r="L125" t="s">
        <v>646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646</v>
      </c>
      <c r="F126" s="2">
        <v>5600</v>
      </c>
      <c r="G126" t="s">
        <v>646</v>
      </c>
      <c r="H126" s="2">
        <v>6050</v>
      </c>
      <c r="I126" t="s">
        <v>646</v>
      </c>
      <c r="J126" s="2">
        <v>6050</v>
      </c>
      <c r="K126" t="s">
        <v>646</v>
      </c>
      <c r="L126" t="s">
        <v>646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646</v>
      </c>
      <c r="T126" s="2">
        <v>6000</v>
      </c>
      <c r="U126" t="s">
        <v>646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646</v>
      </c>
      <c r="F127" s="2">
        <v>5500</v>
      </c>
      <c r="G127" t="s">
        <v>646</v>
      </c>
      <c r="H127" s="2">
        <v>6000</v>
      </c>
      <c r="I127" t="s">
        <v>646</v>
      </c>
      <c r="J127" s="2">
        <v>6050</v>
      </c>
      <c r="K127" t="s">
        <v>646</v>
      </c>
      <c r="L127" t="s">
        <v>646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646</v>
      </c>
      <c r="F128" s="2">
        <v>5500</v>
      </c>
      <c r="G128" t="s">
        <v>646</v>
      </c>
      <c r="H128" s="2">
        <v>5975</v>
      </c>
      <c r="I128" t="s">
        <v>646</v>
      </c>
      <c r="J128" s="2">
        <v>6050</v>
      </c>
      <c r="K128" t="s">
        <v>646</v>
      </c>
      <c r="L128" t="s">
        <v>646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646</v>
      </c>
      <c r="F129" s="2">
        <v>5500</v>
      </c>
      <c r="G129" t="s">
        <v>646</v>
      </c>
      <c r="H129" s="2">
        <v>5900</v>
      </c>
      <c r="I129" t="s">
        <v>646</v>
      </c>
      <c r="J129" s="2">
        <v>6000</v>
      </c>
      <c r="K129" t="s">
        <v>646</v>
      </c>
      <c r="L129" t="s">
        <v>646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646</v>
      </c>
      <c r="F130" s="2">
        <v>5500</v>
      </c>
      <c r="G130" t="s">
        <v>646</v>
      </c>
      <c r="H130" s="2">
        <v>5850</v>
      </c>
      <c r="I130" t="s">
        <v>646</v>
      </c>
      <c r="J130" s="2">
        <v>6000</v>
      </c>
      <c r="K130" t="s">
        <v>646</v>
      </c>
      <c r="L130" t="s">
        <v>646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646</v>
      </c>
      <c r="F131" s="2">
        <v>5450</v>
      </c>
      <c r="G131" t="s">
        <v>646</v>
      </c>
      <c r="H131" s="2">
        <v>5850</v>
      </c>
      <c r="I131" t="s">
        <v>646</v>
      </c>
      <c r="J131" s="2">
        <v>6000</v>
      </c>
      <c r="K131" t="s">
        <v>646</v>
      </c>
      <c r="L131" t="s">
        <v>646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646</v>
      </c>
      <c r="F132" s="2">
        <v>5450</v>
      </c>
      <c r="G132" t="s">
        <v>646</v>
      </c>
      <c r="H132" s="2">
        <v>5850</v>
      </c>
      <c r="I132" t="s">
        <v>646</v>
      </c>
      <c r="J132" s="2">
        <v>6000</v>
      </c>
      <c r="K132" t="s">
        <v>646</v>
      </c>
      <c r="L132" t="s">
        <v>646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646</v>
      </c>
      <c r="F133" s="2">
        <v>5400</v>
      </c>
      <c r="G133" t="s">
        <v>646</v>
      </c>
      <c r="H133" s="2">
        <v>5850</v>
      </c>
      <c r="I133" t="s">
        <v>646</v>
      </c>
      <c r="J133" s="2">
        <v>6000</v>
      </c>
      <c r="K133" t="s">
        <v>646</v>
      </c>
      <c r="L133" t="s">
        <v>646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646</v>
      </c>
      <c r="F134" s="2">
        <v>5400</v>
      </c>
      <c r="G134" t="s">
        <v>646</v>
      </c>
      <c r="H134" s="2">
        <v>5850</v>
      </c>
      <c r="I134" t="s">
        <v>646</v>
      </c>
      <c r="J134" s="2">
        <v>6000</v>
      </c>
      <c r="K134" t="s">
        <v>646</v>
      </c>
      <c r="L134" t="s">
        <v>646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646</v>
      </c>
      <c r="F135" s="3">
        <v>6000</v>
      </c>
      <c r="G135" t="s">
        <v>646</v>
      </c>
      <c r="H135" s="2">
        <v>5800</v>
      </c>
      <c r="I135" t="s">
        <v>646</v>
      </c>
      <c r="J135" s="2">
        <v>5900</v>
      </c>
      <c r="K135" t="s">
        <v>646</v>
      </c>
      <c r="L135" t="s">
        <v>646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646</v>
      </c>
      <c r="F136" s="2">
        <v>6000</v>
      </c>
      <c r="G136" t="s">
        <v>646</v>
      </c>
      <c r="H136" s="2">
        <v>5825</v>
      </c>
      <c r="I136" t="s">
        <v>646</v>
      </c>
      <c r="J136" s="2">
        <v>5900</v>
      </c>
      <c r="K136" t="s">
        <v>646</v>
      </c>
      <c r="L136" t="s">
        <v>646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646</v>
      </c>
      <c r="F137" s="2">
        <v>6000</v>
      </c>
      <c r="G137" t="s">
        <v>646</v>
      </c>
      <c r="H137" s="2">
        <v>5800</v>
      </c>
      <c r="I137" t="s">
        <v>646</v>
      </c>
      <c r="J137" s="2">
        <v>5900</v>
      </c>
      <c r="K137" t="s">
        <v>646</v>
      </c>
      <c r="L137" t="s">
        <v>646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646</v>
      </c>
      <c r="S137" t="s">
        <v>646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646</v>
      </c>
      <c r="F138" s="2">
        <v>6000</v>
      </c>
      <c r="G138" t="s">
        <v>646</v>
      </c>
      <c r="H138" s="2">
        <v>5800</v>
      </c>
      <c r="I138" t="s">
        <v>646</v>
      </c>
      <c r="J138" s="2">
        <v>5850</v>
      </c>
      <c r="K138" t="s">
        <v>646</v>
      </c>
      <c r="L138" t="s">
        <v>646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646</v>
      </c>
      <c r="S138" t="s">
        <v>646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646</v>
      </c>
      <c r="F139" s="2">
        <v>6000</v>
      </c>
      <c r="G139" t="s">
        <v>646</v>
      </c>
      <c r="H139" s="2">
        <v>5825</v>
      </c>
      <c r="I139" t="s">
        <v>646</v>
      </c>
      <c r="J139" s="2">
        <v>5850</v>
      </c>
      <c r="K139" t="s">
        <v>646</v>
      </c>
      <c r="L139" t="s">
        <v>646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646</v>
      </c>
      <c r="F140" s="2">
        <v>6000</v>
      </c>
      <c r="G140" t="s">
        <v>646</v>
      </c>
      <c r="H140" s="2">
        <v>5825</v>
      </c>
      <c r="I140" t="s">
        <v>646</v>
      </c>
      <c r="J140" s="2">
        <v>5900</v>
      </c>
      <c r="K140" t="s">
        <v>646</v>
      </c>
      <c r="L140" t="s">
        <v>646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646</v>
      </c>
      <c r="F141" s="2">
        <v>5900</v>
      </c>
      <c r="G141" t="s">
        <v>646</v>
      </c>
      <c r="H141" s="2">
        <v>5825</v>
      </c>
      <c r="I141" t="s">
        <v>646</v>
      </c>
      <c r="J141" s="2">
        <v>5900</v>
      </c>
      <c r="K141" t="s">
        <v>646</v>
      </c>
      <c r="L141" t="s">
        <v>646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646</v>
      </c>
      <c r="F142" s="2">
        <v>5900</v>
      </c>
      <c r="G142" t="s">
        <v>646</v>
      </c>
      <c r="H142" s="2">
        <v>5850</v>
      </c>
      <c r="I142" t="s">
        <v>646</v>
      </c>
      <c r="J142" s="2">
        <v>5900</v>
      </c>
      <c r="K142" t="s">
        <v>646</v>
      </c>
      <c r="L142" t="s">
        <v>646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646</v>
      </c>
      <c r="F143" s="2">
        <v>5950</v>
      </c>
      <c r="G143" t="s">
        <v>646</v>
      </c>
      <c r="H143" s="2">
        <v>5850</v>
      </c>
      <c r="I143" t="s">
        <v>646</v>
      </c>
      <c r="J143" s="2">
        <v>5900</v>
      </c>
      <c r="K143" t="s">
        <v>646</v>
      </c>
      <c r="L143" t="s">
        <v>646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646</v>
      </c>
      <c r="F144" s="2">
        <v>5900</v>
      </c>
      <c r="G144" t="s">
        <v>646</v>
      </c>
      <c r="H144" s="2">
        <v>5850</v>
      </c>
      <c r="I144" t="s">
        <v>646</v>
      </c>
      <c r="J144" s="2">
        <v>5900</v>
      </c>
      <c r="K144" t="s">
        <v>646</v>
      </c>
      <c r="L144" t="s">
        <v>646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646</v>
      </c>
      <c r="F145" s="2">
        <v>5950</v>
      </c>
      <c r="G145" t="s">
        <v>646</v>
      </c>
      <c r="H145" s="2">
        <v>5875</v>
      </c>
      <c r="I145" t="s">
        <v>646</v>
      </c>
      <c r="J145" s="2">
        <v>5900</v>
      </c>
      <c r="K145" t="s">
        <v>646</v>
      </c>
      <c r="L145" t="s">
        <v>646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646</v>
      </c>
      <c r="F146" s="2">
        <v>5950</v>
      </c>
      <c r="G146" t="s">
        <v>646</v>
      </c>
      <c r="H146" s="2">
        <v>5875</v>
      </c>
      <c r="I146" t="s">
        <v>646</v>
      </c>
      <c r="J146" s="2">
        <v>5900</v>
      </c>
      <c r="K146" t="s">
        <v>646</v>
      </c>
      <c r="L146" t="s">
        <v>646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646</v>
      </c>
      <c r="F147" s="2">
        <v>6000</v>
      </c>
      <c r="G147" t="s">
        <v>646</v>
      </c>
      <c r="H147" s="2">
        <v>5875</v>
      </c>
      <c r="I147" t="s">
        <v>646</v>
      </c>
      <c r="J147" s="2">
        <v>5900</v>
      </c>
      <c r="K147" t="s">
        <v>646</v>
      </c>
      <c r="L147" t="s">
        <v>646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646</v>
      </c>
      <c r="F148" s="2">
        <v>6000</v>
      </c>
      <c r="G148" t="s">
        <v>646</v>
      </c>
      <c r="H148" s="2">
        <v>5900</v>
      </c>
      <c r="I148" t="s">
        <v>646</v>
      </c>
      <c r="J148" s="2">
        <v>5950</v>
      </c>
      <c r="K148" t="s">
        <v>646</v>
      </c>
      <c r="L148" t="s">
        <v>646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646</v>
      </c>
      <c r="F149" s="2">
        <v>6000</v>
      </c>
      <c r="G149" t="s">
        <v>646</v>
      </c>
      <c r="H149" s="2">
        <v>5900</v>
      </c>
      <c r="I149" t="s">
        <v>646</v>
      </c>
      <c r="J149" s="2">
        <v>5900</v>
      </c>
      <c r="K149" t="s">
        <v>646</v>
      </c>
      <c r="L149" t="s">
        <v>646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646</v>
      </c>
      <c r="F150" s="2">
        <v>6000</v>
      </c>
      <c r="G150" t="s">
        <v>646</v>
      </c>
      <c r="H150" s="2">
        <v>5900</v>
      </c>
      <c r="I150" t="s">
        <v>646</v>
      </c>
      <c r="J150" s="2">
        <v>5950</v>
      </c>
      <c r="K150" t="s">
        <v>646</v>
      </c>
      <c r="L150" t="s">
        <v>646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646</v>
      </c>
      <c r="F151" s="2">
        <v>6000</v>
      </c>
      <c r="G151" t="s">
        <v>646</v>
      </c>
      <c r="H151" s="2">
        <v>5925</v>
      </c>
      <c r="I151" t="s">
        <v>646</v>
      </c>
      <c r="J151" s="2">
        <v>5950</v>
      </c>
      <c r="K151" t="s">
        <v>646</v>
      </c>
      <c r="L151" t="s">
        <v>646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646</v>
      </c>
      <c r="F152" s="2">
        <v>6000</v>
      </c>
      <c r="G152" t="s">
        <v>646</v>
      </c>
      <c r="H152" s="2">
        <v>5925</v>
      </c>
      <c r="I152" t="s">
        <v>646</v>
      </c>
      <c r="J152" s="2">
        <v>5950</v>
      </c>
      <c r="K152" t="s">
        <v>646</v>
      </c>
      <c r="L152" t="s">
        <v>646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646</v>
      </c>
      <c r="F153" s="2">
        <v>6100</v>
      </c>
      <c r="G153" t="s">
        <v>646</v>
      </c>
      <c r="H153" s="2">
        <v>5925</v>
      </c>
      <c r="I153" t="s">
        <v>646</v>
      </c>
      <c r="J153" s="2">
        <v>5950</v>
      </c>
      <c r="K153" t="s">
        <v>646</v>
      </c>
      <c r="L153" t="s">
        <v>646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646</v>
      </c>
      <c r="F154" s="2">
        <v>6150</v>
      </c>
      <c r="G154" t="s">
        <v>646</v>
      </c>
      <c r="H154" s="2">
        <v>5925</v>
      </c>
      <c r="I154" t="s">
        <v>646</v>
      </c>
      <c r="J154" s="2">
        <v>5950</v>
      </c>
      <c r="K154" t="s">
        <v>646</v>
      </c>
      <c r="L154" t="s">
        <v>646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646</v>
      </c>
      <c r="F155" s="2">
        <v>6250</v>
      </c>
      <c r="G155" t="s">
        <v>646</v>
      </c>
      <c r="H155" s="2">
        <v>5950</v>
      </c>
      <c r="I155" t="s">
        <v>646</v>
      </c>
      <c r="J155" s="2">
        <v>5950</v>
      </c>
      <c r="K155" t="s">
        <v>646</v>
      </c>
      <c r="L155" t="s">
        <v>646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646</v>
      </c>
      <c r="F156" s="2">
        <v>6250</v>
      </c>
      <c r="G156" t="s">
        <v>646</v>
      </c>
      <c r="H156" s="2">
        <v>5975</v>
      </c>
      <c r="I156" t="s">
        <v>646</v>
      </c>
      <c r="J156" s="2">
        <v>5950</v>
      </c>
      <c r="K156" t="s">
        <v>646</v>
      </c>
      <c r="L156" t="s">
        <v>646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646</v>
      </c>
      <c r="F157" s="2">
        <v>6200</v>
      </c>
      <c r="G157" t="s">
        <v>646</v>
      </c>
      <c r="H157" s="2">
        <v>6100</v>
      </c>
      <c r="I157" t="s">
        <v>646</v>
      </c>
      <c r="J157" s="2">
        <v>6000</v>
      </c>
      <c r="K157" t="s">
        <v>646</v>
      </c>
      <c r="L157" t="s">
        <v>646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646</v>
      </c>
      <c r="F158" s="2">
        <v>6250</v>
      </c>
      <c r="G158" t="s">
        <v>646</v>
      </c>
      <c r="H158" s="2">
        <v>6150</v>
      </c>
      <c r="I158" t="s">
        <v>646</v>
      </c>
      <c r="J158" s="2">
        <v>6100</v>
      </c>
      <c r="K158" t="s">
        <v>646</v>
      </c>
      <c r="L158" t="s">
        <v>646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646</v>
      </c>
      <c r="F159" s="2">
        <v>6300</v>
      </c>
      <c r="G159" t="s">
        <v>646</v>
      </c>
      <c r="H159" s="2">
        <v>6150</v>
      </c>
      <c r="I159" t="s">
        <v>646</v>
      </c>
      <c r="J159" s="2">
        <v>6100</v>
      </c>
      <c r="K159" t="s">
        <v>646</v>
      </c>
      <c r="L159" t="s">
        <v>646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646</v>
      </c>
      <c r="F160" s="2">
        <v>6300</v>
      </c>
      <c r="G160" t="s">
        <v>646</v>
      </c>
      <c r="H160" s="2">
        <v>6150</v>
      </c>
      <c r="I160" t="s">
        <v>646</v>
      </c>
      <c r="J160" s="2">
        <v>6100</v>
      </c>
      <c r="K160" t="s">
        <v>646</v>
      </c>
      <c r="L160" t="s">
        <v>646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646</v>
      </c>
      <c r="F161" s="2">
        <v>6300</v>
      </c>
      <c r="G161" t="s">
        <v>646</v>
      </c>
      <c r="H161" s="2">
        <v>6150</v>
      </c>
      <c r="I161" t="s">
        <v>646</v>
      </c>
      <c r="J161" s="2">
        <v>6100</v>
      </c>
      <c r="K161" t="s">
        <v>646</v>
      </c>
      <c r="L161" t="s">
        <v>646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646</v>
      </c>
      <c r="F162" s="2">
        <v>6400</v>
      </c>
      <c r="G162" t="s">
        <v>646</v>
      </c>
      <c r="H162" s="2">
        <v>6150</v>
      </c>
      <c r="I162" t="s">
        <v>646</v>
      </c>
      <c r="J162" s="2">
        <v>6100</v>
      </c>
      <c r="K162" t="s">
        <v>646</v>
      </c>
      <c r="L162" t="s">
        <v>646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646</v>
      </c>
      <c r="F163" s="2">
        <v>6500</v>
      </c>
      <c r="G163" t="s">
        <v>646</v>
      </c>
      <c r="H163" s="2">
        <v>6150</v>
      </c>
      <c r="I163" t="s">
        <v>646</v>
      </c>
      <c r="J163" s="2">
        <v>6100</v>
      </c>
      <c r="K163" t="s">
        <v>646</v>
      </c>
      <c r="L163" t="s">
        <v>646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646</v>
      </c>
      <c r="F164" s="2">
        <v>6500</v>
      </c>
      <c r="G164" t="s">
        <v>646</v>
      </c>
      <c r="H164" s="2">
        <v>6150</v>
      </c>
      <c r="I164" t="s">
        <v>646</v>
      </c>
      <c r="J164" s="2">
        <v>6100</v>
      </c>
      <c r="K164" t="s">
        <v>646</v>
      </c>
      <c r="L164" t="s">
        <v>646</v>
      </c>
      <c r="M164" t="s">
        <v>646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646</v>
      </c>
      <c r="F165" s="2">
        <v>6500</v>
      </c>
      <c r="G165" t="s">
        <v>646</v>
      </c>
      <c r="H165" s="2">
        <v>6175</v>
      </c>
      <c r="I165" t="s">
        <v>646</v>
      </c>
      <c r="J165" s="2">
        <v>6100</v>
      </c>
      <c r="K165" t="s">
        <v>646</v>
      </c>
      <c r="L165" t="s">
        <v>646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646</v>
      </c>
      <c r="F166" s="2">
        <v>6500</v>
      </c>
      <c r="G166" t="s">
        <v>646</v>
      </c>
      <c r="H166" s="2">
        <v>6175</v>
      </c>
      <c r="I166" t="s">
        <v>646</v>
      </c>
      <c r="J166" s="2">
        <v>6200</v>
      </c>
      <c r="K166" t="s">
        <v>646</v>
      </c>
      <c r="L166" t="s">
        <v>646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646</v>
      </c>
      <c r="F167" s="2">
        <v>6500</v>
      </c>
      <c r="G167" t="s">
        <v>646</v>
      </c>
      <c r="H167" s="2">
        <v>6200</v>
      </c>
      <c r="I167" t="s">
        <v>646</v>
      </c>
      <c r="J167" s="2">
        <v>6250</v>
      </c>
      <c r="K167" t="s">
        <v>646</v>
      </c>
      <c r="L167" t="s">
        <v>646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646</v>
      </c>
      <c r="F168" s="2">
        <v>6450</v>
      </c>
      <c r="G168" t="s">
        <v>646</v>
      </c>
      <c r="H168" s="2">
        <v>6250</v>
      </c>
      <c r="I168" t="s">
        <v>646</v>
      </c>
      <c r="J168" s="2">
        <v>6250</v>
      </c>
      <c r="K168" t="s">
        <v>646</v>
      </c>
      <c r="L168" t="s">
        <v>646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646</v>
      </c>
      <c r="F169" s="2">
        <v>6450</v>
      </c>
      <c r="G169" t="s">
        <v>646</v>
      </c>
      <c r="H169" s="2">
        <v>6350</v>
      </c>
      <c r="I169" t="s">
        <v>646</v>
      </c>
      <c r="J169" s="2">
        <v>6300</v>
      </c>
      <c r="K169" t="s">
        <v>646</v>
      </c>
      <c r="L169" t="s">
        <v>646</v>
      </c>
      <c r="M169" t="s">
        <v>646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646</v>
      </c>
      <c r="T169" s="2">
        <v>6450</v>
      </c>
      <c r="U169" t="s">
        <v>646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646</v>
      </c>
      <c r="F170" s="2">
        <v>6400</v>
      </c>
      <c r="G170" t="s">
        <v>646</v>
      </c>
      <c r="H170" s="2">
        <v>6350</v>
      </c>
      <c r="I170" t="s">
        <v>646</v>
      </c>
      <c r="J170" s="2">
        <v>6300</v>
      </c>
      <c r="K170" t="s">
        <v>646</v>
      </c>
      <c r="L170" t="s">
        <v>646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646</v>
      </c>
      <c r="F171" s="2">
        <v>6500</v>
      </c>
      <c r="G171" t="s">
        <v>646</v>
      </c>
      <c r="H171" s="2">
        <v>6350</v>
      </c>
      <c r="I171" t="s">
        <v>646</v>
      </c>
      <c r="J171" s="2">
        <v>6400</v>
      </c>
      <c r="K171" t="s">
        <v>646</v>
      </c>
      <c r="L171" t="s">
        <v>646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646</v>
      </c>
      <c r="F172" s="2">
        <v>6450</v>
      </c>
      <c r="G172" t="s">
        <v>646</v>
      </c>
      <c r="H172" s="2">
        <v>6400</v>
      </c>
      <c r="I172" t="s">
        <v>646</v>
      </c>
      <c r="J172" s="2">
        <v>6450</v>
      </c>
      <c r="K172" t="s">
        <v>646</v>
      </c>
      <c r="L172" t="s">
        <v>646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646</v>
      </c>
      <c r="F173" s="2">
        <v>6400</v>
      </c>
      <c r="G173" t="s">
        <v>646</v>
      </c>
      <c r="H173" s="2">
        <v>6400</v>
      </c>
      <c r="I173" t="s">
        <v>646</v>
      </c>
      <c r="J173" s="2">
        <v>6450</v>
      </c>
      <c r="K173" t="s">
        <v>646</v>
      </c>
      <c r="L173" t="s">
        <v>646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646</v>
      </c>
      <c r="F174" s="2">
        <v>6450</v>
      </c>
      <c r="G174" t="s">
        <v>646</v>
      </c>
      <c r="H174" s="2">
        <v>6400</v>
      </c>
      <c r="I174" t="s">
        <v>646</v>
      </c>
      <c r="J174" s="2">
        <v>6400</v>
      </c>
      <c r="K174" t="s">
        <v>646</v>
      </c>
      <c r="L174" t="s">
        <v>646</v>
      </c>
      <c r="M174" s="2">
        <v>6233</v>
      </c>
      <c r="N174" t="s">
        <v>646</v>
      </c>
      <c r="O174" s="2">
        <v>6200</v>
      </c>
      <c r="P174" s="2">
        <v>5900</v>
      </c>
      <c r="Q174" s="2">
        <v>6250</v>
      </c>
      <c r="R174" s="2">
        <v>6800</v>
      </c>
      <c r="S174" t="s">
        <v>646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646</v>
      </c>
      <c r="F175" s="2">
        <v>6400</v>
      </c>
      <c r="G175" t="s">
        <v>646</v>
      </c>
      <c r="H175" s="2">
        <v>6150</v>
      </c>
      <c r="I175" t="s">
        <v>646</v>
      </c>
      <c r="J175" s="2">
        <v>6400</v>
      </c>
      <c r="K175" t="s">
        <v>646</v>
      </c>
      <c r="L175" t="s">
        <v>646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646</v>
      </c>
      <c r="F176" s="2">
        <v>6350</v>
      </c>
      <c r="G176" t="s">
        <v>646</v>
      </c>
      <c r="H176" s="2">
        <v>6250</v>
      </c>
      <c r="I176" t="s">
        <v>646</v>
      </c>
      <c r="J176" s="2">
        <v>6400</v>
      </c>
      <c r="K176" t="s">
        <v>646</v>
      </c>
      <c r="L176" t="s">
        <v>646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646</v>
      </c>
      <c r="F177" s="2">
        <v>6300</v>
      </c>
      <c r="G177" t="s">
        <v>646</v>
      </c>
      <c r="H177" s="2">
        <v>6275</v>
      </c>
      <c r="I177" t="s">
        <v>646</v>
      </c>
      <c r="J177" s="2">
        <v>6400</v>
      </c>
      <c r="K177" t="s">
        <v>646</v>
      </c>
      <c r="L177" t="s">
        <v>646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646</v>
      </c>
      <c r="F178" s="2">
        <v>6250</v>
      </c>
      <c r="G178" t="s">
        <v>646</v>
      </c>
      <c r="H178" s="2">
        <v>6250</v>
      </c>
      <c r="I178" t="s">
        <v>646</v>
      </c>
      <c r="J178" s="2">
        <v>6400</v>
      </c>
      <c r="K178" t="s">
        <v>646</v>
      </c>
      <c r="L178" t="s">
        <v>646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646</v>
      </c>
      <c r="F179" s="2">
        <v>6250</v>
      </c>
      <c r="G179" t="s">
        <v>646</v>
      </c>
      <c r="H179" s="2">
        <v>6250</v>
      </c>
      <c r="I179" t="s">
        <v>646</v>
      </c>
      <c r="J179" s="2">
        <v>6350</v>
      </c>
      <c r="K179" t="s">
        <v>646</v>
      </c>
      <c r="L179" t="s">
        <v>646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646</v>
      </c>
      <c r="F180" s="2">
        <v>6200</v>
      </c>
      <c r="G180" t="s">
        <v>646</v>
      </c>
      <c r="H180" s="2">
        <v>6150</v>
      </c>
      <c r="I180" t="s">
        <v>646</v>
      </c>
      <c r="J180" s="2">
        <v>6300</v>
      </c>
      <c r="K180" t="s">
        <v>646</v>
      </c>
      <c r="L180" t="s">
        <v>646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646</v>
      </c>
      <c r="F181" s="2">
        <v>6250</v>
      </c>
      <c r="G181" t="s">
        <v>646</v>
      </c>
      <c r="H181" s="2">
        <v>6150</v>
      </c>
      <c r="I181" t="s">
        <v>646</v>
      </c>
      <c r="J181" s="2">
        <v>6350</v>
      </c>
      <c r="K181" t="s">
        <v>646</v>
      </c>
      <c r="L181" t="s">
        <v>646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646</v>
      </c>
      <c r="F182" s="2">
        <v>6250</v>
      </c>
      <c r="G182" t="s">
        <v>646</v>
      </c>
      <c r="H182" s="2">
        <v>6125</v>
      </c>
      <c r="I182" t="s">
        <v>646</v>
      </c>
      <c r="J182" s="2">
        <v>6300</v>
      </c>
      <c r="K182" t="s">
        <v>646</v>
      </c>
      <c r="L182" t="s">
        <v>646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646</v>
      </c>
      <c r="F183" s="2">
        <v>6250</v>
      </c>
      <c r="G183" t="s">
        <v>646</v>
      </c>
      <c r="H183" s="2">
        <v>6100</v>
      </c>
      <c r="I183" t="s">
        <v>646</v>
      </c>
      <c r="J183" s="2">
        <v>6250</v>
      </c>
      <c r="K183" t="s">
        <v>646</v>
      </c>
      <c r="L183" t="s">
        <v>646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646</v>
      </c>
      <c r="F184" s="2">
        <v>6200</v>
      </c>
      <c r="G184" t="s">
        <v>646</v>
      </c>
      <c r="H184" s="2">
        <v>6050</v>
      </c>
      <c r="I184" t="s">
        <v>646</v>
      </c>
      <c r="J184" s="2">
        <v>6250</v>
      </c>
      <c r="K184" t="s">
        <v>646</v>
      </c>
      <c r="L184" t="s">
        <v>646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646</v>
      </c>
      <c r="F185" s="2">
        <v>6200</v>
      </c>
      <c r="G185" t="s">
        <v>646</v>
      </c>
      <c r="H185" s="2">
        <v>6025</v>
      </c>
      <c r="I185" t="s">
        <v>646</v>
      </c>
      <c r="J185" s="2">
        <v>6250</v>
      </c>
      <c r="K185" t="s">
        <v>646</v>
      </c>
      <c r="L185" t="s">
        <v>646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646</v>
      </c>
      <c r="T185" s="2">
        <v>6350</v>
      </c>
      <c r="U185" t="s">
        <v>646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646</v>
      </c>
      <c r="F186" s="2">
        <v>6100</v>
      </c>
      <c r="G186" t="s">
        <v>646</v>
      </c>
      <c r="H186" s="2">
        <v>6050</v>
      </c>
      <c r="I186" t="s">
        <v>646</v>
      </c>
      <c r="J186" s="2">
        <v>6200</v>
      </c>
      <c r="K186" t="s">
        <v>646</v>
      </c>
      <c r="L186" t="s">
        <v>646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646</v>
      </c>
      <c r="F187" s="2">
        <v>6100</v>
      </c>
      <c r="G187" t="s">
        <v>646</v>
      </c>
      <c r="H187" s="2">
        <v>6025</v>
      </c>
      <c r="I187" t="s">
        <v>646</v>
      </c>
      <c r="J187" s="2">
        <v>6150</v>
      </c>
      <c r="K187" t="s">
        <v>646</v>
      </c>
      <c r="L187" t="s">
        <v>646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646</v>
      </c>
      <c r="F188" s="2">
        <v>6100</v>
      </c>
      <c r="G188" t="s">
        <v>646</v>
      </c>
      <c r="H188" s="2">
        <v>5950</v>
      </c>
      <c r="I188" t="s">
        <v>646</v>
      </c>
      <c r="J188" s="2">
        <v>6100</v>
      </c>
      <c r="K188" t="s">
        <v>646</v>
      </c>
      <c r="L188" t="s">
        <v>646</v>
      </c>
      <c r="M188" s="2">
        <v>6000</v>
      </c>
      <c r="N188" t="s">
        <v>646</v>
      </c>
      <c r="O188" s="2">
        <v>5950</v>
      </c>
      <c r="P188" s="2">
        <v>5850</v>
      </c>
      <c r="Q188" s="2">
        <v>6225</v>
      </c>
      <c r="R188" s="2">
        <v>6250</v>
      </c>
      <c r="S188" t="s">
        <v>646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646</v>
      </c>
      <c r="F189" s="2">
        <v>6050</v>
      </c>
      <c r="G189" t="s">
        <v>646</v>
      </c>
      <c r="H189" s="2">
        <v>5950</v>
      </c>
      <c r="I189" t="s">
        <v>646</v>
      </c>
      <c r="J189" s="2">
        <v>6050</v>
      </c>
      <c r="K189" t="s">
        <v>646</v>
      </c>
      <c r="L189" t="s">
        <v>646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646</v>
      </c>
      <c r="F190" s="2">
        <v>6000</v>
      </c>
      <c r="G190" t="s">
        <v>646</v>
      </c>
      <c r="H190" s="2">
        <v>5950</v>
      </c>
      <c r="I190" t="s">
        <v>646</v>
      </c>
      <c r="J190" s="2">
        <v>6000</v>
      </c>
      <c r="K190" t="s">
        <v>646</v>
      </c>
      <c r="L190" t="s">
        <v>646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646</v>
      </c>
      <c r="F191" s="2">
        <v>6000</v>
      </c>
      <c r="G191" t="s">
        <v>646</v>
      </c>
      <c r="H191" s="2">
        <v>5975</v>
      </c>
      <c r="I191" t="s">
        <v>646</v>
      </c>
      <c r="J191" s="2">
        <v>6000</v>
      </c>
      <c r="K191" t="s">
        <v>646</v>
      </c>
      <c r="L191" t="s">
        <v>646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646</v>
      </c>
      <c r="F192" s="2">
        <v>6000</v>
      </c>
      <c r="G192" t="s">
        <v>646</v>
      </c>
      <c r="H192" s="2">
        <v>5950</v>
      </c>
      <c r="I192" t="s">
        <v>646</v>
      </c>
      <c r="J192" s="2">
        <v>6000</v>
      </c>
      <c r="K192" t="s">
        <v>646</v>
      </c>
      <c r="L192" t="s">
        <v>646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646</v>
      </c>
      <c r="F193" s="2">
        <v>5950</v>
      </c>
      <c r="G193" t="s">
        <v>646</v>
      </c>
      <c r="H193" s="2">
        <v>5950</v>
      </c>
      <c r="I193" t="s">
        <v>646</v>
      </c>
      <c r="J193" s="2">
        <v>6000</v>
      </c>
      <c r="K193" t="s">
        <v>646</v>
      </c>
      <c r="L193" t="s">
        <v>646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646</v>
      </c>
      <c r="F194" s="2">
        <v>6000</v>
      </c>
      <c r="G194" t="s">
        <v>646</v>
      </c>
      <c r="H194" s="2">
        <v>5950</v>
      </c>
      <c r="I194" t="s">
        <v>646</v>
      </c>
      <c r="J194" s="2">
        <v>6100</v>
      </c>
      <c r="K194" t="s">
        <v>646</v>
      </c>
      <c r="L194" t="s">
        <v>646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646</v>
      </c>
      <c r="D195" s="2">
        <v>6000</v>
      </c>
      <c r="E195" t="s">
        <v>646</v>
      </c>
      <c r="F195" s="2">
        <v>6000</v>
      </c>
      <c r="G195" t="s">
        <v>646</v>
      </c>
      <c r="H195" s="2">
        <v>5950</v>
      </c>
      <c r="I195" t="s">
        <v>646</v>
      </c>
      <c r="J195" s="2">
        <v>6100</v>
      </c>
      <c r="K195" t="s">
        <v>646</v>
      </c>
      <c r="L195" t="s">
        <v>646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646</v>
      </c>
      <c r="D196" s="2">
        <v>6090</v>
      </c>
      <c r="E196" t="s">
        <v>646</v>
      </c>
      <c r="F196" s="2">
        <v>5950</v>
      </c>
      <c r="G196" t="s">
        <v>646</v>
      </c>
      <c r="H196" s="2">
        <v>5950</v>
      </c>
      <c r="I196" t="s">
        <v>646</v>
      </c>
      <c r="J196" s="2">
        <v>6000</v>
      </c>
      <c r="K196" t="s">
        <v>646</v>
      </c>
      <c r="L196" t="s">
        <v>646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646</v>
      </c>
      <c r="D197" s="2">
        <v>6090</v>
      </c>
      <c r="E197" t="s">
        <v>646</v>
      </c>
      <c r="F197" s="2">
        <v>5950</v>
      </c>
      <c r="G197" t="s">
        <v>646</v>
      </c>
      <c r="H197" s="2">
        <v>6000</v>
      </c>
      <c r="I197" t="s">
        <v>646</v>
      </c>
      <c r="J197" s="2">
        <v>6150</v>
      </c>
      <c r="K197" t="s">
        <v>646</v>
      </c>
      <c r="L197" t="s">
        <v>646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646</v>
      </c>
      <c r="D198" s="2">
        <v>6113</v>
      </c>
      <c r="E198" t="s">
        <v>646</v>
      </c>
      <c r="F198" s="2">
        <v>6150</v>
      </c>
      <c r="G198" t="s">
        <v>646</v>
      </c>
      <c r="H198" s="2">
        <v>6025</v>
      </c>
      <c r="I198" t="s">
        <v>646</v>
      </c>
      <c r="J198" s="2">
        <v>6200</v>
      </c>
      <c r="K198" t="s">
        <v>646</v>
      </c>
      <c r="L198" t="s">
        <v>646</v>
      </c>
      <c r="M198" s="2">
        <v>6100</v>
      </c>
      <c r="N198" t="s">
        <v>646</v>
      </c>
      <c r="O198" s="2">
        <v>6000</v>
      </c>
      <c r="P198" s="2">
        <v>5850</v>
      </c>
      <c r="Q198" s="2">
        <v>6000</v>
      </c>
      <c r="R198" s="2">
        <v>6400</v>
      </c>
      <c r="S198" t="s">
        <v>646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646</v>
      </c>
      <c r="D199" s="2">
        <v>6280</v>
      </c>
      <c r="E199" t="s">
        <v>646</v>
      </c>
      <c r="F199" s="2">
        <v>6200</v>
      </c>
      <c r="G199" t="s">
        <v>646</v>
      </c>
      <c r="H199" s="2">
        <v>6025</v>
      </c>
      <c r="I199" t="s">
        <v>646</v>
      </c>
      <c r="J199" s="2">
        <v>6200</v>
      </c>
      <c r="K199" t="s">
        <v>646</v>
      </c>
      <c r="L199" t="s">
        <v>646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646</v>
      </c>
      <c r="F200" s="2">
        <v>6250</v>
      </c>
      <c r="G200" t="s">
        <v>646</v>
      </c>
      <c r="H200" s="2">
        <v>6050</v>
      </c>
      <c r="I200" t="s">
        <v>646</v>
      </c>
      <c r="J200" s="2">
        <v>6250</v>
      </c>
      <c r="K200" t="s">
        <v>646</v>
      </c>
      <c r="L200" t="s">
        <v>646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646</v>
      </c>
      <c r="F201" s="2">
        <v>6300</v>
      </c>
      <c r="G201" t="s">
        <v>646</v>
      </c>
      <c r="H201" s="2">
        <v>6200</v>
      </c>
      <c r="I201" t="s">
        <v>646</v>
      </c>
      <c r="J201" s="2">
        <v>6250</v>
      </c>
      <c r="K201" t="s">
        <v>646</v>
      </c>
      <c r="L201" t="s">
        <v>646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646</v>
      </c>
      <c r="F202" s="2">
        <v>6350</v>
      </c>
      <c r="G202" t="s">
        <v>646</v>
      </c>
      <c r="H202" s="2">
        <v>6200</v>
      </c>
      <c r="I202" t="s">
        <v>646</v>
      </c>
      <c r="J202" s="2">
        <v>6300</v>
      </c>
      <c r="K202" t="s">
        <v>646</v>
      </c>
      <c r="L202" t="s">
        <v>646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646</v>
      </c>
      <c r="F203" s="2">
        <v>6300</v>
      </c>
      <c r="G203" t="s">
        <v>646</v>
      </c>
      <c r="H203" s="2">
        <v>6150</v>
      </c>
      <c r="I203" t="s">
        <v>646</v>
      </c>
      <c r="J203" s="2">
        <v>6300</v>
      </c>
      <c r="K203" t="s">
        <v>646</v>
      </c>
      <c r="L203" t="s">
        <v>646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646</v>
      </c>
      <c r="F204" s="2">
        <v>6350</v>
      </c>
      <c r="G204" t="s">
        <v>646</v>
      </c>
      <c r="H204" s="2">
        <v>6250</v>
      </c>
      <c r="I204" t="s">
        <v>646</v>
      </c>
      <c r="J204" s="2">
        <v>6300</v>
      </c>
      <c r="K204" t="s">
        <v>646</v>
      </c>
      <c r="L204" t="s">
        <v>646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646</v>
      </c>
      <c r="F205" s="2">
        <v>6400</v>
      </c>
      <c r="G205" t="s">
        <v>646</v>
      </c>
      <c r="H205" s="2">
        <v>6250</v>
      </c>
      <c r="I205" t="s">
        <v>646</v>
      </c>
      <c r="J205" s="2">
        <v>6300</v>
      </c>
      <c r="K205" t="s">
        <v>646</v>
      </c>
      <c r="L205" t="s">
        <v>646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646</v>
      </c>
      <c r="F206" s="2">
        <v>6350</v>
      </c>
      <c r="G206" t="s">
        <v>646</v>
      </c>
      <c r="H206" s="2">
        <v>6300</v>
      </c>
      <c r="I206" t="s">
        <v>646</v>
      </c>
      <c r="J206" s="2">
        <v>6300</v>
      </c>
      <c r="K206" t="s">
        <v>646</v>
      </c>
      <c r="L206" t="s">
        <v>646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646</v>
      </c>
      <c r="F207" s="2">
        <v>6400</v>
      </c>
      <c r="G207" t="s">
        <v>646</v>
      </c>
      <c r="H207" s="2">
        <v>6350</v>
      </c>
      <c r="I207" t="s">
        <v>646</v>
      </c>
      <c r="J207" s="2">
        <v>6300</v>
      </c>
      <c r="K207" t="s">
        <v>646</v>
      </c>
      <c r="L207" t="s">
        <v>646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646</v>
      </c>
      <c r="F208" s="2">
        <v>6500</v>
      </c>
      <c r="G208" t="s">
        <v>646</v>
      </c>
      <c r="H208" s="2">
        <v>6325</v>
      </c>
      <c r="I208" t="s">
        <v>646</v>
      </c>
      <c r="J208" s="2">
        <v>6300</v>
      </c>
      <c r="K208" t="s">
        <v>646</v>
      </c>
      <c r="L208" t="s">
        <v>646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646</v>
      </c>
      <c r="F209" s="2">
        <v>6500</v>
      </c>
      <c r="G209" t="s">
        <v>646</v>
      </c>
      <c r="H209" s="2">
        <v>6300</v>
      </c>
      <c r="I209" t="s">
        <v>646</v>
      </c>
      <c r="J209" s="2">
        <v>6300</v>
      </c>
      <c r="K209" t="s">
        <v>646</v>
      </c>
      <c r="L209" t="s">
        <v>646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646</v>
      </c>
      <c r="F210" s="2">
        <v>6450</v>
      </c>
      <c r="G210" t="s">
        <v>646</v>
      </c>
      <c r="H210" s="2">
        <v>6300</v>
      </c>
      <c r="I210" t="s">
        <v>646</v>
      </c>
      <c r="J210" s="2">
        <v>6300</v>
      </c>
      <c r="K210" t="s">
        <v>646</v>
      </c>
      <c r="L210" t="s">
        <v>646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646</v>
      </c>
      <c r="F211" s="2">
        <v>6500</v>
      </c>
      <c r="G211" t="s">
        <v>646</v>
      </c>
      <c r="H211" s="2">
        <v>6300</v>
      </c>
      <c r="I211" t="s">
        <v>646</v>
      </c>
      <c r="J211" s="2">
        <v>6400</v>
      </c>
      <c r="K211" t="s">
        <v>646</v>
      </c>
      <c r="L211" t="s">
        <v>646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646</v>
      </c>
      <c r="F212" s="2">
        <v>6400</v>
      </c>
      <c r="G212" t="s">
        <v>646</v>
      </c>
      <c r="H212" s="2">
        <v>6300</v>
      </c>
      <c r="I212" t="s">
        <v>646</v>
      </c>
      <c r="J212" s="2">
        <v>6400</v>
      </c>
      <c r="K212" t="s">
        <v>646</v>
      </c>
      <c r="L212" t="s">
        <v>646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646</v>
      </c>
      <c r="F213" s="2">
        <v>6400</v>
      </c>
      <c r="G213" t="s">
        <v>646</v>
      </c>
      <c r="H213" s="2">
        <v>6375</v>
      </c>
      <c r="I213" t="s">
        <v>646</v>
      </c>
      <c r="J213" s="2">
        <v>6450</v>
      </c>
      <c r="K213" t="s">
        <v>646</v>
      </c>
      <c r="L213" t="s">
        <v>646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646</v>
      </c>
      <c r="F214" s="2">
        <v>6400</v>
      </c>
      <c r="G214" t="s">
        <v>646</v>
      </c>
      <c r="H214" s="2">
        <v>6375</v>
      </c>
      <c r="I214" t="s">
        <v>646</v>
      </c>
      <c r="J214" s="2">
        <v>6500</v>
      </c>
      <c r="K214" t="s">
        <v>646</v>
      </c>
      <c r="L214" t="s">
        <v>646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646</v>
      </c>
      <c r="F215" s="2">
        <v>6250</v>
      </c>
      <c r="G215" t="s">
        <v>646</v>
      </c>
      <c r="H215" s="2">
        <v>6400</v>
      </c>
      <c r="I215" t="s">
        <v>646</v>
      </c>
      <c r="J215" s="2">
        <v>6500</v>
      </c>
      <c r="K215" t="s">
        <v>646</v>
      </c>
      <c r="L215" t="s">
        <v>646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646</v>
      </c>
      <c r="F216" s="2">
        <v>6300</v>
      </c>
      <c r="G216" t="s">
        <v>646</v>
      </c>
      <c r="H216" s="2">
        <v>6425</v>
      </c>
      <c r="I216" t="s">
        <v>646</v>
      </c>
      <c r="J216" s="2">
        <v>6500</v>
      </c>
      <c r="K216" t="s">
        <v>646</v>
      </c>
      <c r="L216" t="s">
        <v>646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646</v>
      </c>
      <c r="F217" s="2">
        <v>6300</v>
      </c>
      <c r="G217" t="s">
        <v>646</v>
      </c>
      <c r="H217" s="2">
        <v>6500</v>
      </c>
      <c r="I217" t="s">
        <v>646</v>
      </c>
      <c r="J217" s="2">
        <v>6550</v>
      </c>
      <c r="K217" t="s">
        <v>646</v>
      </c>
      <c r="L217" t="s">
        <v>646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646</v>
      </c>
      <c r="F218" s="2">
        <v>6350</v>
      </c>
      <c r="G218" t="s">
        <v>646</v>
      </c>
      <c r="H218" s="2">
        <v>6500</v>
      </c>
      <c r="I218" t="s">
        <v>646</v>
      </c>
      <c r="J218" s="2">
        <v>6700</v>
      </c>
      <c r="K218" t="s">
        <v>646</v>
      </c>
      <c r="L218" t="s">
        <v>646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646</v>
      </c>
      <c r="T218" s="2">
        <v>6900</v>
      </c>
      <c r="U218" t="s">
        <v>646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646</v>
      </c>
      <c r="F219" s="2">
        <v>6600</v>
      </c>
      <c r="G219" t="s">
        <v>646</v>
      </c>
      <c r="H219" s="2">
        <v>6425</v>
      </c>
      <c r="I219" t="s">
        <v>646</v>
      </c>
      <c r="J219" s="2">
        <v>6600</v>
      </c>
      <c r="K219" t="s">
        <v>646</v>
      </c>
      <c r="L219" t="s">
        <v>646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646</v>
      </c>
      <c r="F220" s="2">
        <v>6500</v>
      </c>
      <c r="G220" t="s">
        <v>646</v>
      </c>
      <c r="H220" s="2">
        <v>6500</v>
      </c>
      <c r="I220" t="s">
        <v>646</v>
      </c>
      <c r="J220" s="2">
        <v>6600</v>
      </c>
      <c r="K220" t="s">
        <v>646</v>
      </c>
      <c r="L220" t="s">
        <v>646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646</v>
      </c>
      <c r="F221" s="2">
        <v>6500</v>
      </c>
      <c r="G221" t="s">
        <v>646</v>
      </c>
      <c r="H221" s="2">
        <v>6475</v>
      </c>
      <c r="I221" t="s">
        <v>646</v>
      </c>
      <c r="J221" s="2">
        <v>6550</v>
      </c>
      <c r="K221" t="s">
        <v>646</v>
      </c>
      <c r="L221" t="s">
        <v>646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646</v>
      </c>
      <c r="F222" s="2">
        <v>6500</v>
      </c>
      <c r="G222" t="s">
        <v>646</v>
      </c>
      <c r="H222" s="2">
        <v>6485</v>
      </c>
      <c r="I222" t="s">
        <v>646</v>
      </c>
      <c r="J222" s="2">
        <v>6500</v>
      </c>
      <c r="K222" t="s">
        <v>646</v>
      </c>
      <c r="L222" t="s">
        <v>646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646</v>
      </c>
      <c r="F223" s="2">
        <v>6450</v>
      </c>
      <c r="G223" t="s">
        <v>646</v>
      </c>
      <c r="H223" s="2">
        <v>6485</v>
      </c>
      <c r="I223" t="s">
        <v>646</v>
      </c>
      <c r="J223" s="2">
        <v>6500</v>
      </c>
      <c r="K223" t="s">
        <v>646</v>
      </c>
      <c r="L223" t="s">
        <v>646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646</v>
      </c>
      <c r="F224" s="2">
        <v>6500</v>
      </c>
      <c r="G224" t="s">
        <v>646</v>
      </c>
      <c r="H224" s="2">
        <v>6495</v>
      </c>
      <c r="I224" t="s">
        <v>646</v>
      </c>
      <c r="J224" s="2">
        <v>6450</v>
      </c>
      <c r="K224" t="s">
        <v>646</v>
      </c>
      <c r="L224" t="s">
        <v>646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646</v>
      </c>
      <c r="D225" s="2">
        <v>6033</v>
      </c>
      <c r="E225" t="s">
        <v>646</v>
      </c>
      <c r="F225" s="2">
        <v>6450</v>
      </c>
      <c r="G225" t="s">
        <v>646</v>
      </c>
      <c r="H225" s="2">
        <v>6475</v>
      </c>
      <c r="I225" t="s">
        <v>646</v>
      </c>
      <c r="J225" s="2">
        <v>6450</v>
      </c>
      <c r="K225" t="s">
        <v>646</v>
      </c>
      <c r="L225" t="s">
        <v>646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646</v>
      </c>
      <c r="F226" s="2">
        <v>6450</v>
      </c>
      <c r="G226" t="s">
        <v>646</v>
      </c>
      <c r="H226" s="2">
        <v>6450</v>
      </c>
      <c r="I226" t="s">
        <v>646</v>
      </c>
      <c r="J226" s="2">
        <v>6450</v>
      </c>
      <c r="K226" t="s">
        <v>646</v>
      </c>
      <c r="L226" t="s">
        <v>646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646</v>
      </c>
      <c r="F227" s="2">
        <v>6400</v>
      </c>
      <c r="G227" t="s">
        <v>646</v>
      </c>
      <c r="H227" s="2">
        <v>6475</v>
      </c>
      <c r="I227" t="s">
        <v>646</v>
      </c>
      <c r="J227" s="2">
        <v>6400</v>
      </c>
      <c r="K227" t="s">
        <v>646</v>
      </c>
      <c r="L227" t="s">
        <v>646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646</v>
      </c>
      <c r="F228" s="2">
        <v>6400</v>
      </c>
      <c r="G228" t="s">
        <v>646</v>
      </c>
      <c r="H228" s="2">
        <v>6525</v>
      </c>
      <c r="I228" t="s">
        <v>646</v>
      </c>
      <c r="J228" s="2">
        <v>6400</v>
      </c>
      <c r="K228" t="s">
        <v>646</v>
      </c>
      <c r="L228" t="s">
        <v>646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646</v>
      </c>
      <c r="F229" s="2">
        <v>6450</v>
      </c>
      <c r="G229" t="s">
        <v>646</v>
      </c>
      <c r="H229" s="2">
        <v>6550</v>
      </c>
      <c r="I229" t="s">
        <v>646</v>
      </c>
      <c r="J229" s="2">
        <v>6400</v>
      </c>
      <c r="K229" t="s">
        <v>646</v>
      </c>
      <c r="L229" t="s">
        <v>646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646</v>
      </c>
      <c r="F230" s="2">
        <v>6400</v>
      </c>
      <c r="G230" t="s">
        <v>646</v>
      </c>
      <c r="H230" s="2">
        <v>6550</v>
      </c>
      <c r="I230" t="s">
        <v>646</v>
      </c>
      <c r="J230" s="2">
        <v>6400</v>
      </c>
      <c r="K230" t="s">
        <v>646</v>
      </c>
      <c r="L230" t="s">
        <v>646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646</v>
      </c>
      <c r="F231" s="2">
        <v>6450</v>
      </c>
      <c r="G231" t="s">
        <v>646</v>
      </c>
      <c r="H231" s="2">
        <v>6550</v>
      </c>
      <c r="I231" t="s">
        <v>646</v>
      </c>
      <c r="J231" s="2">
        <v>6400</v>
      </c>
      <c r="K231" t="s">
        <v>646</v>
      </c>
      <c r="L231" t="s">
        <v>646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646</v>
      </c>
      <c r="F232" s="2">
        <v>6400</v>
      </c>
      <c r="G232" t="s">
        <v>646</v>
      </c>
      <c r="H232" s="2">
        <v>6600</v>
      </c>
      <c r="I232" t="s">
        <v>646</v>
      </c>
      <c r="J232" s="2">
        <v>6450</v>
      </c>
      <c r="K232" t="s">
        <v>646</v>
      </c>
      <c r="L232" t="s">
        <v>646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646</v>
      </c>
      <c r="F233" s="2">
        <v>6350</v>
      </c>
      <c r="G233" t="s">
        <v>646</v>
      </c>
      <c r="H233" s="2">
        <v>6600</v>
      </c>
      <c r="I233" t="s">
        <v>646</v>
      </c>
      <c r="J233" s="2">
        <v>6500</v>
      </c>
      <c r="K233" t="s">
        <v>646</v>
      </c>
      <c r="L233" t="s">
        <v>646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646</v>
      </c>
      <c r="F234" s="2">
        <v>6300</v>
      </c>
      <c r="G234" t="s">
        <v>646</v>
      </c>
      <c r="H234" s="2">
        <v>6800</v>
      </c>
      <c r="I234" t="s">
        <v>646</v>
      </c>
      <c r="J234" s="2">
        <v>6550</v>
      </c>
      <c r="K234" t="s">
        <v>646</v>
      </c>
      <c r="L234" t="s">
        <v>646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646</v>
      </c>
      <c r="F235" s="2">
        <v>6400</v>
      </c>
      <c r="G235" t="s">
        <v>646</v>
      </c>
      <c r="H235" s="2">
        <v>6800</v>
      </c>
      <c r="I235" t="s">
        <v>646</v>
      </c>
      <c r="J235" s="2">
        <v>6600</v>
      </c>
      <c r="K235" t="s">
        <v>646</v>
      </c>
      <c r="L235" t="s">
        <v>646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646</v>
      </c>
      <c r="F236" s="2">
        <v>6500</v>
      </c>
      <c r="G236" t="s">
        <v>646</v>
      </c>
      <c r="H236" s="2">
        <v>6850</v>
      </c>
      <c r="I236" t="s">
        <v>646</v>
      </c>
      <c r="J236" s="2">
        <v>6650</v>
      </c>
      <c r="K236" t="s">
        <v>646</v>
      </c>
      <c r="L236" t="s">
        <v>646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646</v>
      </c>
      <c r="F237" s="2">
        <v>6600</v>
      </c>
      <c r="G237" t="s">
        <v>646</v>
      </c>
      <c r="H237" s="2">
        <v>6875</v>
      </c>
      <c r="I237" t="s">
        <v>646</v>
      </c>
      <c r="J237" s="2">
        <v>6700</v>
      </c>
      <c r="K237" t="s">
        <v>646</v>
      </c>
      <c r="L237" t="s">
        <v>646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646</v>
      </c>
      <c r="F238" s="2">
        <v>6600</v>
      </c>
      <c r="G238" t="s">
        <v>646</v>
      </c>
      <c r="H238" s="2">
        <v>6900</v>
      </c>
      <c r="I238" t="s">
        <v>646</v>
      </c>
      <c r="J238" s="2">
        <v>6750</v>
      </c>
      <c r="K238" t="s">
        <v>646</v>
      </c>
      <c r="L238" t="s">
        <v>646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646</v>
      </c>
      <c r="F239" s="2">
        <v>6700</v>
      </c>
      <c r="G239" t="s">
        <v>646</v>
      </c>
      <c r="H239" s="2">
        <v>6925</v>
      </c>
      <c r="I239" t="s">
        <v>646</v>
      </c>
      <c r="J239" s="2">
        <v>6800</v>
      </c>
      <c r="K239" t="s">
        <v>646</v>
      </c>
      <c r="L239" t="s">
        <v>646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646</v>
      </c>
      <c r="F240" s="2">
        <v>6750</v>
      </c>
      <c r="G240" t="s">
        <v>646</v>
      </c>
      <c r="H240" s="2">
        <v>6925</v>
      </c>
      <c r="I240" t="s">
        <v>646</v>
      </c>
      <c r="J240" s="2">
        <v>6800</v>
      </c>
      <c r="K240" t="s">
        <v>646</v>
      </c>
      <c r="L240" t="s">
        <v>646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646</v>
      </c>
      <c r="F241" s="2">
        <v>6850</v>
      </c>
      <c r="G241" t="s">
        <v>646</v>
      </c>
      <c r="H241" s="2">
        <v>6925</v>
      </c>
      <c r="I241" t="s">
        <v>646</v>
      </c>
      <c r="J241" s="2">
        <v>6900</v>
      </c>
      <c r="K241" t="s">
        <v>646</v>
      </c>
      <c r="L241" t="s">
        <v>646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646</v>
      </c>
      <c r="F242" s="2">
        <v>7000</v>
      </c>
      <c r="G242" t="s">
        <v>646</v>
      </c>
      <c r="H242" s="2">
        <v>6950</v>
      </c>
      <c r="I242" t="s">
        <v>646</v>
      </c>
      <c r="J242" s="2">
        <v>6900</v>
      </c>
      <c r="K242" t="s">
        <v>646</v>
      </c>
      <c r="L242" t="s">
        <v>646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646</v>
      </c>
      <c r="F243" s="2">
        <v>7250</v>
      </c>
      <c r="G243" t="s">
        <v>646</v>
      </c>
      <c r="H243" s="2">
        <v>6950</v>
      </c>
      <c r="I243" t="s">
        <v>646</v>
      </c>
      <c r="J243" s="2">
        <v>6900</v>
      </c>
      <c r="K243" t="s">
        <v>646</v>
      </c>
      <c r="L243" t="s">
        <v>646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646</v>
      </c>
      <c r="F244" s="2">
        <v>7250</v>
      </c>
      <c r="G244" t="s">
        <v>646</v>
      </c>
      <c r="H244" s="2">
        <v>7050</v>
      </c>
      <c r="I244" t="s">
        <v>646</v>
      </c>
      <c r="J244" s="2">
        <v>6950</v>
      </c>
      <c r="K244" t="s">
        <v>646</v>
      </c>
      <c r="L244" t="s">
        <v>646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646</v>
      </c>
      <c r="F245" s="2">
        <v>7200</v>
      </c>
      <c r="G245" t="s">
        <v>646</v>
      </c>
      <c r="H245" s="2">
        <v>7075</v>
      </c>
      <c r="I245" t="s">
        <v>646</v>
      </c>
      <c r="J245" s="2">
        <v>6950</v>
      </c>
      <c r="K245" t="s">
        <v>646</v>
      </c>
      <c r="L245" t="s">
        <v>646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646</v>
      </c>
      <c r="F246" s="2">
        <v>7250</v>
      </c>
      <c r="G246" t="s">
        <v>646</v>
      </c>
      <c r="H246" s="2">
        <v>7200</v>
      </c>
      <c r="I246" t="s">
        <v>646</v>
      </c>
      <c r="J246" s="2">
        <v>6950</v>
      </c>
      <c r="K246" t="s">
        <v>646</v>
      </c>
      <c r="L246" t="s">
        <v>646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646</v>
      </c>
      <c r="F247" s="2">
        <v>7250</v>
      </c>
      <c r="G247" t="s">
        <v>646</v>
      </c>
      <c r="H247" s="2">
        <v>7300</v>
      </c>
      <c r="I247" t="s">
        <v>646</v>
      </c>
      <c r="J247" s="2">
        <v>7000</v>
      </c>
      <c r="K247" t="s">
        <v>646</v>
      </c>
      <c r="L247" t="s">
        <v>646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646</v>
      </c>
      <c r="F248" s="2">
        <v>7250</v>
      </c>
      <c r="G248" t="s">
        <v>646</v>
      </c>
      <c r="H248" s="2">
        <v>7350</v>
      </c>
      <c r="I248" t="s">
        <v>646</v>
      </c>
      <c r="J248" s="2">
        <v>7050</v>
      </c>
      <c r="K248" t="s">
        <v>646</v>
      </c>
      <c r="L248" t="s">
        <v>646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646</v>
      </c>
      <c r="F249" s="2">
        <v>7250</v>
      </c>
      <c r="G249" t="s">
        <v>646</v>
      </c>
      <c r="H249" s="2">
        <v>7350</v>
      </c>
      <c r="I249" t="s">
        <v>646</v>
      </c>
      <c r="J249" s="2">
        <v>7050</v>
      </c>
      <c r="K249" t="s">
        <v>646</v>
      </c>
      <c r="L249" t="s">
        <v>646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646</v>
      </c>
      <c r="F250" s="2">
        <v>7300</v>
      </c>
      <c r="G250" t="s">
        <v>646</v>
      </c>
      <c r="H250" s="2">
        <v>7350</v>
      </c>
      <c r="I250" t="s">
        <v>646</v>
      </c>
      <c r="J250" s="2">
        <v>7100</v>
      </c>
      <c r="K250" t="s">
        <v>646</v>
      </c>
      <c r="L250" t="s">
        <v>646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646</v>
      </c>
      <c r="F251" s="2">
        <v>7500</v>
      </c>
      <c r="G251" t="s">
        <v>646</v>
      </c>
      <c r="H251" s="2">
        <v>7350</v>
      </c>
      <c r="I251" t="s">
        <v>646</v>
      </c>
      <c r="J251" s="2">
        <v>7100</v>
      </c>
      <c r="K251" t="s">
        <v>646</v>
      </c>
      <c r="L251" t="s">
        <v>646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646</v>
      </c>
      <c r="F252" s="2">
        <v>7500</v>
      </c>
      <c r="G252" t="s">
        <v>646</v>
      </c>
      <c r="H252" s="2">
        <v>7375</v>
      </c>
      <c r="I252" t="s">
        <v>646</v>
      </c>
      <c r="J252" s="2">
        <v>7400</v>
      </c>
      <c r="K252" t="s">
        <v>646</v>
      </c>
      <c r="L252" t="s">
        <v>646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646</v>
      </c>
      <c r="F253" s="2">
        <v>7500</v>
      </c>
      <c r="G253" t="s">
        <v>646</v>
      </c>
      <c r="H253" s="2">
        <v>7500</v>
      </c>
      <c r="I253" t="s">
        <v>646</v>
      </c>
      <c r="J253" s="2">
        <v>7400</v>
      </c>
      <c r="K253" t="s">
        <v>646</v>
      </c>
      <c r="L253" t="s">
        <v>646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646</v>
      </c>
      <c r="F254" s="2">
        <v>7600</v>
      </c>
      <c r="G254" t="s">
        <v>646</v>
      </c>
      <c r="H254" s="2">
        <v>7700</v>
      </c>
      <c r="I254" t="s">
        <v>646</v>
      </c>
      <c r="J254" s="2">
        <v>7500</v>
      </c>
      <c r="K254" t="s">
        <v>646</v>
      </c>
      <c r="L254" t="s">
        <v>646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646</v>
      </c>
      <c r="F255" s="2">
        <v>7700</v>
      </c>
      <c r="G255" t="s">
        <v>646</v>
      </c>
      <c r="H255" s="2">
        <v>7800</v>
      </c>
      <c r="I255" t="s">
        <v>646</v>
      </c>
      <c r="J255" s="2">
        <v>7550</v>
      </c>
      <c r="K255" t="s">
        <v>646</v>
      </c>
      <c r="L255" t="s">
        <v>646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646</v>
      </c>
      <c r="F256" s="2">
        <v>8000</v>
      </c>
      <c r="G256" t="s">
        <v>646</v>
      </c>
      <c r="H256" s="2">
        <v>7800</v>
      </c>
      <c r="I256" t="s">
        <v>646</v>
      </c>
      <c r="J256" s="2">
        <v>7600</v>
      </c>
      <c r="K256" t="s">
        <v>646</v>
      </c>
      <c r="L256" t="s">
        <v>646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646</v>
      </c>
      <c r="F257" s="2">
        <v>8100</v>
      </c>
      <c r="G257" t="s">
        <v>646</v>
      </c>
      <c r="H257" s="2">
        <v>8150</v>
      </c>
      <c r="I257" t="s">
        <v>646</v>
      </c>
      <c r="J257" s="2">
        <v>7700</v>
      </c>
      <c r="K257" t="s">
        <v>646</v>
      </c>
      <c r="L257" t="s">
        <v>646</v>
      </c>
      <c r="M257" t="s">
        <v>646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646</v>
      </c>
      <c r="F258" s="2">
        <v>8300</v>
      </c>
      <c r="G258" t="s">
        <v>646</v>
      </c>
      <c r="H258" s="2">
        <v>8350</v>
      </c>
      <c r="I258" t="s">
        <v>646</v>
      </c>
      <c r="J258" s="2">
        <v>7800</v>
      </c>
      <c r="K258" t="s">
        <v>646</v>
      </c>
      <c r="L258" t="s">
        <v>646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646</v>
      </c>
      <c r="F259" s="2">
        <v>8300</v>
      </c>
      <c r="G259" t="s">
        <v>646</v>
      </c>
      <c r="H259" s="2">
        <v>8350</v>
      </c>
      <c r="I259" t="s">
        <v>646</v>
      </c>
      <c r="J259" s="2">
        <v>7800</v>
      </c>
      <c r="K259" t="s">
        <v>646</v>
      </c>
      <c r="L259" t="s">
        <v>646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646</v>
      </c>
      <c r="F260" s="2">
        <v>8400</v>
      </c>
      <c r="G260" t="s">
        <v>646</v>
      </c>
      <c r="H260" s="2">
        <v>8300</v>
      </c>
      <c r="I260" t="s">
        <v>646</v>
      </c>
      <c r="J260" s="2">
        <v>8000</v>
      </c>
      <c r="K260" t="s">
        <v>646</v>
      </c>
      <c r="L260" t="s">
        <v>646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646</v>
      </c>
      <c r="F261" s="2">
        <v>8500</v>
      </c>
      <c r="G261" t="s">
        <v>646</v>
      </c>
      <c r="H261" s="2">
        <v>8300</v>
      </c>
      <c r="I261" t="s">
        <v>646</v>
      </c>
      <c r="J261" s="2">
        <v>8100</v>
      </c>
      <c r="K261" t="s">
        <v>646</v>
      </c>
      <c r="L261" t="s">
        <v>646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646</v>
      </c>
      <c r="F262" s="2">
        <v>8450</v>
      </c>
      <c r="G262" t="s">
        <v>646</v>
      </c>
      <c r="H262" s="2">
        <v>8325</v>
      </c>
      <c r="I262" t="s">
        <v>646</v>
      </c>
      <c r="J262" s="2">
        <v>8150</v>
      </c>
      <c r="K262" t="s">
        <v>646</v>
      </c>
      <c r="L262" t="s">
        <v>646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646</v>
      </c>
      <c r="F263" s="2">
        <v>8450</v>
      </c>
      <c r="G263" t="s">
        <v>646</v>
      </c>
      <c r="H263" s="2">
        <v>8375</v>
      </c>
      <c r="I263" t="s">
        <v>646</v>
      </c>
      <c r="J263" s="2">
        <v>8150</v>
      </c>
      <c r="K263" t="s">
        <v>646</v>
      </c>
      <c r="L263" t="s">
        <v>646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646</v>
      </c>
      <c r="F264" s="2">
        <v>8400</v>
      </c>
      <c r="G264" t="s">
        <v>646</v>
      </c>
      <c r="H264" s="2">
        <v>8375</v>
      </c>
      <c r="I264" t="s">
        <v>646</v>
      </c>
      <c r="J264" s="2">
        <v>8200</v>
      </c>
      <c r="K264" t="s">
        <v>646</v>
      </c>
      <c r="L264" t="s">
        <v>646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646</v>
      </c>
      <c r="T264" s="2">
        <v>8400</v>
      </c>
      <c r="U264" t="s">
        <v>646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646</v>
      </c>
      <c r="F265" s="2">
        <v>8500</v>
      </c>
      <c r="G265" t="s">
        <v>646</v>
      </c>
      <c r="H265" s="2">
        <v>8300</v>
      </c>
      <c r="I265" t="s">
        <v>646</v>
      </c>
      <c r="J265" s="2">
        <v>8200</v>
      </c>
      <c r="K265" t="s">
        <v>646</v>
      </c>
      <c r="L265" t="s">
        <v>646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646</v>
      </c>
      <c r="F266" s="2">
        <v>8600</v>
      </c>
      <c r="G266" t="s">
        <v>646</v>
      </c>
      <c r="H266" s="2">
        <v>8300</v>
      </c>
      <c r="I266" t="s">
        <v>646</v>
      </c>
      <c r="J266" s="2">
        <v>8200</v>
      </c>
      <c r="K266" t="s">
        <v>646</v>
      </c>
      <c r="L266" t="s">
        <v>646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646</v>
      </c>
      <c r="F267" s="2">
        <v>8650</v>
      </c>
      <c r="G267" t="s">
        <v>646</v>
      </c>
      <c r="H267" s="2">
        <v>8300</v>
      </c>
      <c r="I267" t="s">
        <v>646</v>
      </c>
      <c r="J267" s="2">
        <v>8200</v>
      </c>
      <c r="K267" t="s">
        <v>646</v>
      </c>
      <c r="L267" t="s">
        <v>646</v>
      </c>
      <c r="M267" s="2">
        <v>8166</v>
      </c>
      <c r="N267" t="s">
        <v>646</v>
      </c>
      <c r="O267" s="2">
        <v>8150</v>
      </c>
      <c r="P267" s="2">
        <v>7350</v>
      </c>
      <c r="Q267" s="2">
        <v>8500</v>
      </c>
      <c r="R267" s="2">
        <v>8300</v>
      </c>
      <c r="S267" t="s">
        <v>646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646</v>
      </c>
      <c r="F268" s="2">
        <v>8500</v>
      </c>
      <c r="G268" t="s">
        <v>646</v>
      </c>
      <c r="H268" s="2">
        <v>8350</v>
      </c>
      <c r="I268" t="s">
        <v>646</v>
      </c>
      <c r="J268" s="2">
        <v>8200</v>
      </c>
      <c r="K268" t="s">
        <v>646</v>
      </c>
      <c r="L268" t="s">
        <v>646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646</v>
      </c>
      <c r="T268" s="3">
        <v>8800</v>
      </c>
      <c r="U268" t="s">
        <v>646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646</v>
      </c>
      <c r="F269" s="2">
        <v>8500</v>
      </c>
      <c r="G269" t="s">
        <v>646</v>
      </c>
      <c r="H269" s="2">
        <v>8400</v>
      </c>
      <c r="I269" t="s">
        <v>646</v>
      </c>
      <c r="J269" s="2">
        <v>8200</v>
      </c>
      <c r="K269" t="s">
        <v>646</v>
      </c>
      <c r="L269" t="s">
        <v>646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646</v>
      </c>
      <c r="T269" s="2">
        <v>8800</v>
      </c>
      <c r="U269" t="s">
        <v>646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646</v>
      </c>
      <c r="F270" s="2">
        <v>8500</v>
      </c>
      <c r="G270" t="s">
        <v>646</v>
      </c>
      <c r="H270" s="2">
        <v>8400</v>
      </c>
      <c r="I270" t="s">
        <v>646</v>
      </c>
      <c r="J270" s="2">
        <v>8250</v>
      </c>
      <c r="K270" t="s">
        <v>646</v>
      </c>
      <c r="L270" t="s">
        <v>646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646</v>
      </c>
      <c r="T270" s="2">
        <v>8800</v>
      </c>
      <c r="U270" t="s">
        <v>646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646</v>
      </c>
      <c r="F271" s="2">
        <v>8400</v>
      </c>
      <c r="G271" t="s">
        <v>646</v>
      </c>
      <c r="H271" s="2">
        <v>8400</v>
      </c>
      <c r="I271" t="s">
        <v>646</v>
      </c>
      <c r="J271" s="2">
        <v>8250</v>
      </c>
      <c r="K271" t="s">
        <v>646</v>
      </c>
      <c r="L271" t="s">
        <v>646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646</v>
      </c>
      <c r="F272" s="2">
        <v>8450</v>
      </c>
      <c r="G272" t="s">
        <v>646</v>
      </c>
      <c r="H272" s="2">
        <v>8400</v>
      </c>
      <c r="I272" t="s">
        <v>646</v>
      </c>
      <c r="J272" s="2">
        <v>8250</v>
      </c>
      <c r="K272" t="s">
        <v>646</v>
      </c>
      <c r="L272" t="s">
        <v>646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646</v>
      </c>
      <c r="F273" s="2">
        <v>8450</v>
      </c>
      <c r="G273" t="s">
        <v>646</v>
      </c>
      <c r="H273" s="2">
        <v>8400</v>
      </c>
      <c r="I273" t="s">
        <v>646</v>
      </c>
      <c r="J273" s="2">
        <v>8250</v>
      </c>
      <c r="K273" t="s">
        <v>646</v>
      </c>
      <c r="L273" t="s">
        <v>646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646</v>
      </c>
      <c r="F274" s="2">
        <v>8500</v>
      </c>
      <c r="G274" t="s">
        <v>646</v>
      </c>
      <c r="H274" s="2">
        <v>8400</v>
      </c>
      <c r="I274" t="s">
        <v>646</v>
      </c>
      <c r="J274" s="2">
        <v>8250</v>
      </c>
      <c r="K274" t="s">
        <v>646</v>
      </c>
      <c r="L274" t="s">
        <v>646</v>
      </c>
      <c r="M274" t="s">
        <v>646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646</v>
      </c>
      <c r="F275" s="2">
        <v>8450</v>
      </c>
      <c r="G275" t="s">
        <v>646</v>
      </c>
      <c r="H275" s="2">
        <v>8400</v>
      </c>
      <c r="I275" t="s">
        <v>646</v>
      </c>
      <c r="J275" s="2">
        <v>8250</v>
      </c>
      <c r="K275" t="s">
        <v>646</v>
      </c>
      <c r="L275" t="s">
        <v>646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646</v>
      </c>
      <c r="T275" s="2">
        <v>8800</v>
      </c>
      <c r="U275" t="s">
        <v>646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646</v>
      </c>
      <c r="F276" s="2">
        <v>8300</v>
      </c>
      <c r="G276" t="s">
        <v>646</v>
      </c>
      <c r="H276" s="2">
        <v>8400</v>
      </c>
      <c r="I276" t="s">
        <v>646</v>
      </c>
      <c r="J276" s="2">
        <v>8250</v>
      </c>
      <c r="K276" t="s">
        <v>646</v>
      </c>
      <c r="L276" t="s">
        <v>646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646</v>
      </c>
      <c r="F277" s="2">
        <v>8250</v>
      </c>
      <c r="G277" t="s">
        <v>646</v>
      </c>
      <c r="H277" s="2">
        <v>8400</v>
      </c>
      <c r="I277" t="s">
        <v>646</v>
      </c>
      <c r="J277" s="2">
        <v>8250</v>
      </c>
      <c r="K277" t="s">
        <v>646</v>
      </c>
      <c r="L277" t="s">
        <v>646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646</v>
      </c>
      <c r="F278" s="2">
        <v>8200</v>
      </c>
      <c r="G278" t="s">
        <v>646</v>
      </c>
      <c r="H278" s="2">
        <v>8350</v>
      </c>
      <c r="I278" t="s">
        <v>646</v>
      </c>
      <c r="J278" s="2">
        <v>8250</v>
      </c>
      <c r="K278" t="s">
        <v>646</v>
      </c>
      <c r="L278" t="s">
        <v>646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646</v>
      </c>
      <c r="F279" s="2">
        <v>8000</v>
      </c>
      <c r="G279" t="s">
        <v>646</v>
      </c>
      <c r="H279" s="2">
        <v>8300</v>
      </c>
      <c r="I279" t="s">
        <v>646</v>
      </c>
      <c r="J279" s="2">
        <v>8200</v>
      </c>
      <c r="K279" t="s">
        <v>646</v>
      </c>
      <c r="L279" t="s">
        <v>646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646</v>
      </c>
      <c r="F280" s="2">
        <v>7950</v>
      </c>
      <c r="G280" t="s">
        <v>646</v>
      </c>
      <c r="H280" s="2">
        <v>8300</v>
      </c>
      <c r="I280" t="s">
        <v>646</v>
      </c>
      <c r="J280" s="2">
        <v>8200</v>
      </c>
      <c r="K280" t="s">
        <v>646</v>
      </c>
      <c r="L280" t="s">
        <v>646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646</v>
      </c>
      <c r="F281" s="2">
        <v>8000</v>
      </c>
      <c r="G281" t="s">
        <v>646</v>
      </c>
      <c r="H281" s="2">
        <v>8300</v>
      </c>
      <c r="I281" t="s">
        <v>646</v>
      </c>
      <c r="J281" s="2">
        <v>8200</v>
      </c>
      <c r="K281" t="s">
        <v>646</v>
      </c>
      <c r="L281" t="s">
        <v>646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646</v>
      </c>
      <c r="F282" s="2">
        <v>8250</v>
      </c>
      <c r="G282" t="s">
        <v>646</v>
      </c>
      <c r="H282" s="2">
        <v>8300</v>
      </c>
      <c r="I282" t="s">
        <v>646</v>
      </c>
      <c r="J282" s="2">
        <v>8200</v>
      </c>
      <c r="K282" t="s">
        <v>646</v>
      </c>
      <c r="L282" t="s">
        <v>646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646</v>
      </c>
      <c r="F283" s="2">
        <v>8300</v>
      </c>
      <c r="G283" t="s">
        <v>646</v>
      </c>
      <c r="H283" s="2">
        <v>8300</v>
      </c>
      <c r="I283" t="s">
        <v>646</v>
      </c>
      <c r="J283" s="2">
        <v>8200</v>
      </c>
      <c r="K283" t="s">
        <v>646</v>
      </c>
      <c r="L283" t="s">
        <v>646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646</v>
      </c>
      <c r="F284" s="2">
        <v>8250</v>
      </c>
      <c r="G284" t="s">
        <v>646</v>
      </c>
      <c r="H284" s="2">
        <v>8300</v>
      </c>
      <c r="I284" t="s">
        <v>646</v>
      </c>
      <c r="J284" s="2">
        <v>8200</v>
      </c>
      <c r="K284" t="s">
        <v>646</v>
      </c>
      <c r="L284" t="s">
        <v>646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646</v>
      </c>
      <c r="F285" s="2">
        <v>8150</v>
      </c>
      <c r="G285" t="s">
        <v>646</v>
      </c>
      <c r="H285" s="2">
        <v>8225</v>
      </c>
      <c r="I285" t="s">
        <v>646</v>
      </c>
      <c r="J285" s="2">
        <v>8200</v>
      </c>
      <c r="K285" t="s">
        <v>646</v>
      </c>
      <c r="L285" t="s">
        <v>646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646</v>
      </c>
      <c r="F286" s="2">
        <v>7750</v>
      </c>
      <c r="G286" t="s">
        <v>646</v>
      </c>
      <c r="H286" s="2">
        <v>8200</v>
      </c>
      <c r="I286" t="s">
        <v>646</v>
      </c>
      <c r="J286" s="2">
        <v>8200</v>
      </c>
      <c r="K286" t="s">
        <v>646</v>
      </c>
      <c r="L286" t="s">
        <v>646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646</v>
      </c>
      <c r="F287" s="2">
        <v>7700</v>
      </c>
      <c r="G287" t="s">
        <v>646</v>
      </c>
      <c r="H287" s="2">
        <v>7950</v>
      </c>
      <c r="I287" t="s">
        <v>646</v>
      </c>
      <c r="J287" s="2">
        <v>8200</v>
      </c>
      <c r="K287" t="s">
        <v>646</v>
      </c>
      <c r="L287" t="s">
        <v>646</v>
      </c>
      <c r="M287" s="2">
        <v>7987</v>
      </c>
      <c r="N287" t="s">
        <v>646</v>
      </c>
      <c r="O287" s="2">
        <v>8050</v>
      </c>
      <c r="P287" s="2">
        <v>7500</v>
      </c>
      <c r="Q287" s="3">
        <v>8000</v>
      </c>
      <c r="R287" s="2">
        <v>8150</v>
      </c>
      <c r="S287" t="s">
        <v>646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646</v>
      </c>
      <c r="F288" s="3">
        <v>8300</v>
      </c>
      <c r="G288" t="s">
        <v>646</v>
      </c>
      <c r="H288" s="2">
        <v>7850</v>
      </c>
      <c r="I288" t="s">
        <v>646</v>
      </c>
      <c r="J288" s="2">
        <v>8200</v>
      </c>
      <c r="K288" t="s">
        <v>646</v>
      </c>
      <c r="L288" t="s">
        <v>646</v>
      </c>
      <c r="M288" s="2">
        <v>8075</v>
      </c>
      <c r="N288" t="s">
        <v>646</v>
      </c>
      <c r="O288" s="2">
        <v>7950</v>
      </c>
      <c r="P288" s="2">
        <v>7400</v>
      </c>
      <c r="Q288" s="2">
        <v>8000</v>
      </c>
      <c r="R288" s="2">
        <v>8150</v>
      </c>
      <c r="S288" t="s">
        <v>646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646</v>
      </c>
      <c r="F289" s="2">
        <v>8000</v>
      </c>
      <c r="G289" t="s">
        <v>646</v>
      </c>
      <c r="H289" s="2">
        <v>7850</v>
      </c>
      <c r="I289" t="s">
        <v>646</v>
      </c>
      <c r="J289" s="2">
        <v>8000</v>
      </c>
      <c r="K289" t="s">
        <v>646</v>
      </c>
      <c r="L289" t="s">
        <v>646</v>
      </c>
      <c r="M289" s="2">
        <v>8000</v>
      </c>
      <c r="N289" t="s">
        <v>646</v>
      </c>
      <c r="O289" s="2">
        <v>7900</v>
      </c>
      <c r="P289" s="3">
        <v>7000</v>
      </c>
      <c r="Q289" s="2">
        <v>8000</v>
      </c>
      <c r="R289" s="2">
        <v>8100</v>
      </c>
      <c r="S289" t="s">
        <v>646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646</v>
      </c>
      <c r="F290" s="2">
        <v>7800</v>
      </c>
      <c r="G290" t="s">
        <v>646</v>
      </c>
      <c r="H290" s="2">
        <v>7750</v>
      </c>
      <c r="I290" t="s">
        <v>646</v>
      </c>
      <c r="J290" s="2">
        <v>7950</v>
      </c>
      <c r="K290" t="s">
        <v>646</v>
      </c>
      <c r="L290" t="s">
        <v>646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646</v>
      </c>
      <c r="F291" s="2">
        <v>7600</v>
      </c>
      <c r="G291" t="s">
        <v>646</v>
      </c>
      <c r="H291" s="2">
        <v>7650</v>
      </c>
      <c r="I291" t="s">
        <v>646</v>
      </c>
      <c r="J291" s="2">
        <v>7800</v>
      </c>
      <c r="K291" t="s">
        <v>646</v>
      </c>
      <c r="L291" t="s">
        <v>646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646</v>
      </c>
      <c r="F292" s="2">
        <v>7300</v>
      </c>
      <c r="G292" t="s">
        <v>646</v>
      </c>
      <c r="H292" s="3">
        <v>7250</v>
      </c>
      <c r="I292" t="s">
        <v>646</v>
      </c>
      <c r="J292" s="2">
        <v>7750</v>
      </c>
      <c r="K292" t="s">
        <v>646</v>
      </c>
      <c r="L292" t="s">
        <v>646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646</v>
      </c>
      <c r="F293" s="2">
        <v>7250</v>
      </c>
      <c r="G293" t="s">
        <v>646</v>
      </c>
      <c r="H293" s="2">
        <v>7100</v>
      </c>
      <c r="I293" t="s">
        <v>646</v>
      </c>
      <c r="J293" s="2">
        <v>7700</v>
      </c>
      <c r="K293" t="s">
        <v>646</v>
      </c>
      <c r="L293" t="s">
        <v>646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646</v>
      </c>
      <c r="F294" s="2">
        <v>7200</v>
      </c>
      <c r="G294" t="s">
        <v>646</v>
      </c>
      <c r="H294" s="2">
        <v>7100</v>
      </c>
      <c r="I294" t="s">
        <v>646</v>
      </c>
      <c r="J294" s="2">
        <v>7700</v>
      </c>
      <c r="K294" t="s">
        <v>646</v>
      </c>
      <c r="L294" t="s">
        <v>646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646</v>
      </c>
      <c r="F295" s="2">
        <v>7250</v>
      </c>
      <c r="G295" t="s">
        <v>646</v>
      </c>
      <c r="H295" s="2">
        <v>7000</v>
      </c>
      <c r="I295" t="s">
        <v>646</v>
      </c>
      <c r="J295" s="2">
        <v>7700</v>
      </c>
      <c r="K295" t="s">
        <v>646</v>
      </c>
      <c r="L295" t="s">
        <v>646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646</v>
      </c>
      <c r="F296" s="2">
        <v>7250</v>
      </c>
      <c r="G296" t="s">
        <v>646</v>
      </c>
      <c r="H296" s="2">
        <v>6975</v>
      </c>
      <c r="I296" t="s">
        <v>646</v>
      </c>
      <c r="J296" s="2">
        <v>7400</v>
      </c>
      <c r="K296" t="s">
        <v>646</v>
      </c>
      <c r="L296" t="s">
        <v>646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646</v>
      </c>
      <c r="F297" s="2">
        <v>7250</v>
      </c>
      <c r="G297" t="s">
        <v>646</v>
      </c>
      <c r="H297" s="2">
        <v>6975</v>
      </c>
      <c r="I297" t="s">
        <v>646</v>
      </c>
      <c r="J297" s="2">
        <v>7350</v>
      </c>
      <c r="K297" t="s">
        <v>646</v>
      </c>
      <c r="L297" t="s">
        <v>646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646</v>
      </c>
      <c r="F298" s="2">
        <v>7250</v>
      </c>
      <c r="G298" t="s">
        <v>646</v>
      </c>
      <c r="H298" s="2">
        <v>7100</v>
      </c>
      <c r="I298" t="s">
        <v>646</v>
      </c>
      <c r="J298" s="2">
        <v>7300</v>
      </c>
      <c r="K298" t="s">
        <v>646</v>
      </c>
      <c r="L298" t="s">
        <v>646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646</v>
      </c>
      <c r="F299" s="2">
        <v>7200</v>
      </c>
      <c r="G299" t="s">
        <v>646</v>
      </c>
      <c r="H299" s="2">
        <v>7100</v>
      </c>
      <c r="I299" t="s">
        <v>646</v>
      </c>
      <c r="J299" s="2">
        <v>7250</v>
      </c>
      <c r="K299" t="s">
        <v>646</v>
      </c>
      <c r="L299" t="s">
        <v>646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646</v>
      </c>
      <c r="F300" s="2">
        <v>7150</v>
      </c>
      <c r="G300" t="s">
        <v>646</v>
      </c>
      <c r="H300" s="2">
        <v>7100</v>
      </c>
      <c r="I300" t="s">
        <v>646</v>
      </c>
      <c r="J300" s="2">
        <v>7200</v>
      </c>
      <c r="K300" t="s">
        <v>646</v>
      </c>
      <c r="L300" t="s">
        <v>646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646</v>
      </c>
      <c r="F301" s="2">
        <v>6850</v>
      </c>
      <c r="G301" t="s">
        <v>646</v>
      </c>
      <c r="H301" s="2">
        <v>7050</v>
      </c>
      <c r="I301" t="s">
        <v>646</v>
      </c>
      <c r="J301" s="2">
        <v>7200</v>
      </c>
      <c r="K301" t="s">
        <v>646</v>
      </c>
      <c r="L301" t="s">
        <v>646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646</v>
      </c>
      <c r="F302" s="2">
        <v>6750</v>
      </c>
      <c r="G302" t="s">
        <v>646</v>
      </c>
      <c r="H302" s="2">
        <v>7050</v>
      </c>
      <c r="I302" t="s">
        <v>646</v>
      </c>
      <c r="J302" s="2">
        <v>7150</v>
      </c>
      <c r="K302" t="s">
        <v>646</v>
      </c>
      <c r="L302" t="s">
        <v>646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646</v>
      </c>
      <c r="F303" s="2">
        <v>6600</v>
      </c>
      <c r="G303" t="s">
        <v>646</v>
      </c>
      <c r="H303" s="2">
        <v>7050</v>
      </c>
      <c r="I303" t="s">
        <v>646</v>
      </c>
      <c r="J303" s="2">
        <v>7150</v>
      </c>
      <c r="K303" t="s">
        <v>646</v>
      </c>
      <c r="L303" t="s">
        <v>646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646</v>
      </c>
      <c r="F304" s="2">
        <v>6500</v>
      </c>
      <c r="G304" t="s">
        <v>646</v>
      </c>
      <c r="H304" s="2">
        <v>7000</v>
      </c>
      <c r="I304" t="s">
        <v>646</v>
      </c>
      <c r="J304" s="2">
        <v>7100</v>
      </c>
      <c r="K304" t="s">
        <v>646</v>
      </c>
      <c r="L304" t="s">
        <v>646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646</v>
      </c>
      <c r="F305" s="2">
        <v>6450</v>
      </c>
      <c r="G305" t="s">
        <v>646</v>
      </c>
      <c r="H305" s="2">
        <v>6950</v>
      </c>
      <c r="I305" t="s">
        <v>646</v>
      </c>
      <c r="J305" s="2">
        <v>7000</v>
      </c>
      <c r="K305" t="s">
        <v>646</v>
      </c>
      <c r="L305" t="s">
        <v>646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646</v>
      </c>
      <c r="F306" s="2">
        <v>6250</v>
      </c>
      <c r="G306" t="s">
        <v>646</v>
      </c>
      <c r="H306" s="2">
        <v>6950</v>
      </c>
      <c r="I306" t="s">
        <v>646</v>
      </c>
      <c r="J306" s="2">
        <v>6950</v>
      </c>
      <c r="K306" t="s">
        <v>646</v>
      </c>
      <c r="L306" t="s">
        <v>646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646</v>
      </c>
      <c r="F307" s="2">
        <v>6250</v>
      </c>
      <c r="G307" t="s">
        <v>646</v>
      </c>
      <c r="H307" s="2">
        <v>6900</v>
      </c>
      <c r="I307" t="s">
        <v>646</v>
      </c>
      <c r="J307" s="2">
        <v>6900</v>
      </c>
      <c r="K307" t="s">
        <v>646</v>
      </c>
      <c r="L307" t="s">
        <v>646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646</v>
      </c>
      <c r="F308" s="2">
        <v>6200</v>
      </c>
      <c r="G308" t="s">
        <v>646</v>
      </c>
      <c r="H308" s="2">
        <v>6900</v>
      </c>
      <c r="I308" t="s">
        <v>646</v>
      </c>
      <c r="J308" s="2">
        <v>6850</v>
      </c>
      <c r="K308" t="s">
        <v>646</v>
      </c>
      <c r="L308" t="s">
        <v>646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646</v>
      </c>
      <c r="F309" s="2">
        <v>6200</v>
      </c>
      <c r="G309" t="s">
        <v>646</v>
      </c>
      <c r="H309" s="2">
        <v>6875</v>
      </c>
      <c r="I309" t="s">
        <v>646</v>
      </c>
      <c r="J309" s="2">
        <v>6850</v>
      </c>
      <c r="K309" t="s">
        <v>646</v>
      </c>
      <c r="L309" t="s">
        <v>646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646</v>
      </c>
      <c r="F310" s="2">
        <v>6200</v>
      </c>
      <c r="G310" t="s">
        <v>646</v>
      </c>
      <c r="H310" s="2">
        <v>6875</v>
      </c>
      <c r="I310" t="s">
        <v>646</v>
      </c>
      <c r="J310" s="2">
        <v>6800</v>
      </c>
      <c r="K310" t="s">
        <v>646</v>
      </c>
      <c r="L310" t="s">
        <v>646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646</v>
      </c>
      <c r="F311" s="2">
        <v>6200</v>
      </c>
      <c r="G311" t="s">
        <v>646</v>
      </c>
      <c r="H311" s="2">
        <v>6800</v>
      </c>
      <c r="I311" t="s">
        <v>646</v>
      </c>
      <c r="J311" s="2">
        <v>6800</v>
      </c>
      <c r="K311" t="s">
        <v>646</v>
      </c>
      <c r="L311" t="s">
        <v>646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646</v>
      </c>
      <c r="F312" s="2">
        <v>6250</v>
      </c>
      <c r="G312" t="s">
        <v>646</v>
      </c>
      <c r="H312" s="2">
        <v>6700</v>
      </c>
      <c r="I312" t="s">
        <v>646</v>
      </c>
      <c r="J312" s="2">
        <v>6700</v>
      </c>
      <c r="K312" t="s">
        <v>646</v>
      </c>
      <c r="L312" t="s">
        <v>646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646</v>
      </c>
      <c r="F313" s="2">
        <v>6200</v>
      </c>
      <c r="G313" t="s">
        <v>646</v>
      </c>
      <c r="H313" s="2">
        <v>6700</v>
      </c>
      <c r="I313" t="s">
        <v>646</v>
      </c>
      <c r="J313" s="2">
        <v>6700</v>
      </c>
      <c r="K313" t="s">
        <v>646</v>
      </c>
      <c r="L313" t="s">
        <v>646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646</v>
      </c>
      <c r="F314" s="2">
        <v>6150</v>
      </c>
      <c r="G314" t="s">
        <v>646</v>
      </c>
      <c r="H314" s="2">
        <v>6675</v>
      </c>
      <c r="I314" t="s">
        <v>646</v>
      </c>
      <c r="J314" s="2">
        <v>6650</v>
      </c>
      <c r="K314" t="s">
        <v>646</v>
      </c>
      <c r="L314" t="s">
        <v>646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646</v>
      </c>
      <c r="F315" s="2">
        <v>6200</v>
      </c>
      <c r="G315" t="s">
        <v>646</v>
      </c>
      <c r="H315" s="2">
        <v>6625</v>
      </c>
      <c r="I315" t="s">
        <v>646</v>
      </c>
      <c r="J315" s="2">
        <v>6600</v>
      </c>
      <c r="K315" t="s">
        <v>646</v>
      </c>
      <c r="L315" t="s">
        <v>646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646</v>
      </c>
      <c r="F316" s="2">
        <v>6100</v>
      </c>
      <c r="G316" t="s">
        <v>646</v>
      </c>
      <c r="H316" s="2">
        <v>6575</v>
      </c>
      <c r="I316" t="s">
        <v>646</v>
      </c>
      <c r="J316" s="2">
        <v>6600</v>
      </c>
      <c r="K316" t="s">
        <v>646</v>
      </c>
      <c r="L316" t="s">
        <v>646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646</v>
      </c>
      <c r="F317" s="2">
        <v>6000</v>
      </c>
      <c r="G317" t="s">
        <v>646</v>
      </c>
      <c r="H317" s="2">
        <v>6525</v>
      </c>
      <c r="I317" t="s">
        <v>646</v>
      </c>
      <c r="J317" s="2">
        <v>6450</v>
      </c>
      <c r="K317" t="s">
        <v>646</v>
      </c>
      <c r="L317" t="s">
        <v>646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646</v>
      </c>
      <c r="F318" s="2">
        <v>6000</v>
      </c>
      <c r="G318" t="s">
        <v>646</v>
      </c>
      <c r="H318" s="2">
        <v>6475</v>
      </c>
      <c r="I318" t="s">
        <v>646</v>
      </c>
      <c r="J318" s="2">
        <v>6400</v>
      </c>
      <c r="K318" t="s">
        <v>646</v>
      </c>
      <c r="L318" t="s">
        <v>646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646</v>
      </c>
      <c r="F319" s="2">
        <v>6000</v>
      </c>
      <c r="G319" t="s">
        <v>646</v>
      </c>
      <c r="H319" s="2">
        <v>6400</v>
      </c>
      <c r="I319" t="s">
        <v>646</v>
      </c>
      <c r="J319" s="2">
        <v>6350</v>
      </c>
      <c r="K319" t="s">
        <v>646</v>
      </c>
      <c r="L319" t="s">
        <v>646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646</v>
      </c>
      <c r="F320" s="2">
        <v>5900</v>
      </c>
      <c r="G320" t="s">
        <v>646</v>
      </c>
      <c r="H320" s="2">
        <v>6350</v>
      </c>
      <c r="I320" t="s">
        <v>646</v>
      </c>
      <c r="J320" s="2">
        <v>6300</v>
      </c>
      <c r="K320" t="s">
        <v>646</v>
      </c>
      <c r="L320" t="s">
        <v>646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646</v>
      </c>
      <c r="D321" s="2">
        <v>6338</v>
      </c>
      <c r="E321" t="s">
        <v>646</v>
      </c>
      <c r="F321" s="2">
        <v>5900</v>
      </c>
      <c r="G321" t="s">
        <v>646</v>
      </c>
      <c r="H321" s="2">
        <v>6300</v>
      </c>
      <c r="I321" t="s">
        <v>646</v>
      </c>
      <c r="J321" s="2">
        <v>6250</v>
      </c>
      <c r="K321" t="s">
        <v>646</v>
      </c>
      <c r="L321" t="s">
        <v>646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646</v>
      </c>
      <c r="F322" s="2">
        <v>5950</v>
      </c>
      <c r="G322" t="s">
        <v>646</v>
      </c>
      <c r="H322" s="2">
        <v>6300</v>
      </c>
      <c r="I322" t="s">
        <v>646</v>
      </c>
      <c r="J322" s="2">
        <v>6200</v>
      </c>
      <c r="K322" t="s">
        <v>646</v>
      </c>
      <c r="L322" t="s">
        <v>646</v>
      </c>
      <c r="M322" s="2">
        <v>6083</v>
      </c>
      <c r="N322" t="s">
        <v>646</v>
      </c>
      <c r="O322" s="2">
        <v>6200</v>
      </c>
      <c r="P322" s="2">
        <v>6250</v>
      </c>
      <c r="Q322" s="2">
        <v>6500</v>
      </c>
      <c r="R322" s="2">
        <v>6350</v>
      </c>
      <c r="S322" t="s">
        <v>646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646</v>
      </c>
      <c r="F323" s="2">
        <v>6100</v>
      </c>
      <c r="G323" t="s">
        <v>646</v>
      </c>
      <c r="H323" s="2">
        <v>6300</v>
      </c>
      <c r="I323" t="s">
        <v>646</v>
      </c>
      <c r="J323" s="2">
        <v>6200</v>
      </c>
      <c r="K323" t="s">
        <v>646</v>
      </c>
      <c r="L323" t="s">
        <v>646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646</v>
      </c>
      <c r="F324" s="2">
        <v>6150</v>
      </c>
      <c r="G324" t="s">
        <v>646</v>
      </c>
      <c r="H324" s="2">
        <v>6300</v>
      </c>
      <c r="I324" t="s">
        <v>646</v>
      </c>
      <c r="J324" s="2">
        <v>6200</v>
      </c>
      <c r="K324" t="s">
        <v>646</v>
      </c>
      <c r="L324" t="s">
        <v>646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646</v>
      </c>
      <c r="F325" s="2">
        <v>6250</v>
      </c>
      <c r="G325" t="s">
        <v>646</v>
      </c>
      <c r="H325" s="2">
        <v>6300</v>
      </c>
      <c r="I325" t="s">
        <v>646</v>
      </c>
      <c r="J325" s="2">
        <v>6200</v>
      </c>
      <c r="K325" t="s">
        <v>646</v>
      </c>
      <c r="L325" t="s">
        <v>646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646</v>
      </c>
      <c r="F326" s="2">
        <v>6300</v>
      </c>
      <c r="G326" t="s">
        <v>646</v>
      </c>
      <c r="H326" s="2">
        <v>6300</v>
      </c>
      <c r="I326" t="s">
        <v>646</v>
      </c>
      <c r="J326" s="2">
        <v>6200</v>
      </c>
      <c r="K326" t="s">
        <v>646</v>
      </c>
      <c r="L326" t="s">
        <v>646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646</v>
      </c>
      <c r="F327" s="2">
        <v>6250</v>
      </c>
      <c r="G327" t="s">
        <v>646</v>
      </c>
      <c r="H327" s="2">
        <v>6275</v>
      </c>
      <c r="I327" t="s">
        <v>646</v>
      </c>
      <c r="J327" s="2">
        <v>6100</v>
      </c>
      <c r="K327" t="s">
        <v>646</v>
      </c>
      <c r="L327" t="s">
        <v>646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646</v>
      </c>
      <c r="F328" s="2">
        <v>6250</v>
      </c>
      <c r="G328" t="s">
        <v>646</v>
      </c>
      <c r="H328" s="2">
        <v>6275</v>
      </c>
      <c r="I328" t="s">
        <v>646</v>
      </c>
      <c r="J328" s="2">
        <v>6100</v>
      </c>
      <c r="K328" t="s">
        <v>646</v>
      </c>
      <c r="L328" t="s">
        <v>646</v>
      </c>
      <c r="M328" s="2">
        <v>6162</v>
      </c>
      <c r="N328" t="s">
        <v>646</v>
      </c>
      <c r="O328" s="2">
        <v>6250</v>
      </c>
      <c r="P328" s="2">
        <v>6150</v>
      </c>
      <c r="Q328" s="2">
        <v>6400</v>
      </c>
      <c r="R328" s="2">
        <v>6400</v>
      </c>
      <c r="S328" t="s">
        <v>646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646</v>
      </c>
      <c r="F329" s="2">
        <v>6200</v>
      </c>
      <c r="G329" t="s">
        <v>646</v>
      </c>
      <c r="H329" s="2">
        <v>6275</v>
      </c>
      <c r="I329" t="s">
        <v>646</v>
      </c>
      <c r="J329" s="2">
        <v>6100</v>
      </c>
      <c r="K329" t="s">
        <v>646</v>
      </c>
      <c r="L329" t="s">
        <v>646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646</v>
      </c>
      <c r="F330" s="2">
        <v>6150</v>
      </c>
      <c r="G330" t="s">
        <v>646</v>
      </c>
      <c r="H330" s="2">
        <v>6175</v>
      </c>
      <c r="I330" t="s">
        <v>646</v>
      </c>
      <c r="J330" s="2">
        <v>6100</v>
      </c>
      <c r="K330" t="s">
        <v>646</v>
      </c>
      <c r="L330" t="s">
        <v>646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646</v>
      </c>
      <c r="F331" s="2">
        <v>6100</v>
      </c>
      <c r="G331" t="s">
        <v>646</v>
      </c>
      <c r="H331" s="2">
        <v>6175</v>
      </c>
      <c r="I331" t="s">
        <v>646</v>
      </c>
      <c r="J331" s="2">
        <v>6100</v>
      </c>
      <c r="K331" t="s">
        <v>646</v>
      </c>
      <c r="L331" t="s">
        <v>646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646</v>
      </c>
      <c r="F332" s="2">
        <v>6200</v>
      </c>
      <c r="G332" t="s">
        <v>646</v>
      </c>
      <c r="H332" s="2">
        <v>6050</v>
      </c>
      <c r="I332" t="s">
        <v>646</v>
      </c>
      <c r="J332" s="2">
        <v>6100</v>
      </c>
      <c r="K332" t="s">
        <v>646</v>
      </c>
      <c r="L332" t="s">
        <v>646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646</v>
      </c>
      <c r="T332" t="s">
        <v>646</v>
      </c>
      <c r="U332" t="s">
        <v>646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646</v>
      </c>
      <c r="F333" s="2">
        <v>6150</v>
      </c>
      <c r="G333" t="s">
        <v>646</v>
      </c>
      <c r="H333" s="2">
        <v>6050</v>
      </c>
      <c r="I333" t="s">
        <v>646</v>
      </c>
      <c r="J333" s="2">
        <v>6100</v>
      </c>
      <c r="K333" t="s">
        <v>646</v>
      </c>
      <c r="L333" t="s">
        <v>646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646</v>
      </c>
      <c r="F334" s="2">
        <v>6150</v>
      </c>
      <c r="G334" t="s">
        <v>646</v>
      </c>
      <c r="H334" s="2">
        <v>6050</v>
      </c>
      <c r="I334" t="s">
        <v>646</v>
      </c>
      <c r="J334" s="2">
        <v>6100</v>
      </c>
      <c r="K334" t="s">
        <v>646</v>
      </c>
      <c r="L334" t="s">
        <v>646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646</v>
      </c>
      <c r="F335" s="2">
        <v>6100</v>
      </c>
      <c r="G335" t="s">
        <v>646</v>
      </c>
      <c r="H335" s="2">
        <v>6050</v>
      </c>
      <c r="I335" t="s">
        <v>646</v>
      </c>
      <c r="J335" s="2">
        <v>6100</v>
      </c>
      <c r="K335" t="s">
        <v>646</v>
      </c>
      <c r="L335" t="s">
        <v>646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646</v>
      </c>
      <c r="F336" s="2">
        <v>6200</v>
      </c>
      <c r="G336" t="s">
        <v>646</v>
      </c>
      <c r="H336" s="2">
        <v>6050</v>
      </c>
      <c r="I336" t="s">
        <v>646</v>
      </c>
      <c r="J336" s="2">
        <v>6100</v>
      </c>
      <c r="K336" t="s">
        <v>646</v>
      </c>
      <c r="L336" t="s">
        <v>646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646</v>
      </c>
      <c r="F337" s="2">
        <v>6100</v>
      </c>
      <c r="G337" t="s">
        <v>646</v>
      </c>
      <c r="H337" s="2">
        <v>6050</v>
      </c>
      <c r="I337" t="s">
        <v>646</v>
      </c>
      <c r="J337" s="2">
        <v>6100</v>
      </c>
      <c r="K337" t="s">
        <v>646</v>
      </c>
      <c r="L337" t="s">
        <v>646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646</v>
      </c>
      <c r="F338" s="2">
        <v>6000</v>
      </c>
      <c r="G338" t="s">
        <v>646</v>
      </c>
      <c r="H338" s="2">
        <v>6050</v>
      </c>
      <c r="I338" t="s">
        <v>646</v>
      </c>
      <c r="J338" s="2">
        <v>6100</v>
      </c>
      <c r="K338" t="s">
        <v>646</v>
      </c>
      <c r="L338" t="s">
        <v>646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646</v>
      </c>
      <c r="F339" s="2">
        <v>6100</v>
      </c>
      <c r="G339" t="s">
        <v>646</v>
      </c>
      <c r="H339" s="2">
        <v>6050</v>
      </c>
      <c r="I339" t="s">
        <v>646</v>
      </c>
      <c r="J339" s="2">
        <v>6100</v>
      </c>
      <c r="K339" t="s">
        <v>646</v>
      </c>
      <c r="L339" t="s">
        <v>646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646</v>
      </c>
      <c r="F340" s="2">
        <v>6000</v>
      </c>
      <c r="G340" t="s">
        <v>646</v>
      </c>
      <c r="H340" s="2">
        <v>6050</v>
      </c>
      <c r="I340" t="s">
        <v>646</v>
      </c>
      <c r="J340" s="2">
        <v>6100</v>
      </c>
      <c r="K340" t="s">
        <v>646</v>
      </c>
      <c r="L340" t="s">
        <v>646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646</v>
      </c>
      <c r="T340" s="2">
        <v>6700</v>
      </c>
      <c r="U340" t="s">
        <v>646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646</v>
      </c>
      <c r="F341" s="3">
        <v>6300</v>
      </c>
      <c r="G341" t="s">
        <v>646</v>
      </c>
      <c r="H341" s="2">
        <v>6050</v>
      </c>
      <c r="I341" t="s">
        <v>646</v>
      </c>
      <c r="J341" s="2">
        <v>6100</v>
      </c>
      <c r="K341" t="s">
        <v>646</v>
      </c>
      <c r="L341" t="s">
        <v>646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646</v>
      </c>
      <c r="F342" s="2">
        <v>6200</v>
      </c>
      <c r="G342" t="s">
        <v>646</v>
      </c>
      <c r="H342" s="2">
        <v>6075</v>
      </c>
      <c r="I342" t="s">
        <v>646</v>
      </c>
      <c r="J342" s="2">
        <v>6100</v>
      </c>
      <c r="K342" t="s">
        <v>646</v>
      </c>
      <c r="L342" t="s">
        <v>646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646</v>
      </c>
      <c r="F343" s="2">
        <v>6150</v>
      </c>
      <c r="G343" t="s">
        <v>646</v>
      </c>
      <c r="H343" s="2">
        <v>6075</v>
      </c>
      <c r="I343" t="s">
        <v>646</v>
      </c>
      <c r="J343" s="2">
        <v>6100</v>
      </c>
      <c r="K343" t="s">
        <v>646</v>
      </c>
      <c r="L343" t="s">
        <v>646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646</v>
      </c>
      <c r="T343" t="s">
        <v>646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646</v>
      </c>
      <c r="F344" s="2">
        <v>6100</v>
      </c>
      <c r="G344" t="s">
        <v>646</v>
      </c>
      <c r="H344" s="2">
        <v>6075</v>
      </c>
      <c r="I344" t="s">
        <v>646</v>
      </c>
      <c r="J344" s="2">
        <v>6100</v>
      </c>
      <c r="K344" t="s">
        <v>646</v>
      </c>
      <c r="L344" t="s">
        <v>646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646</v>
      </c>
      <c r="F345" s="2">
        <v>6100</v>
      </c>
      <c r="G345" t="s">
        <v>646</v>
      </c>
      <c r="H345" s="2">
        <v>6100</v>
      </c>
      <c r="I345" t="s">
        <v>646</v>
      </c>
      <c r="J345" s="2">
        <v>6100</v>
      </c>
      <c r="K345" t="s">
        <v>646</v>
      </c>
      <c r="L345" t="s">
        <v>646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646</v>
      </c>
      <c r="F346" s="2">
        <v>6150</v>
      </c>
      <c r="G346" t="s">
        <v>646</v>
      </c>
      <c r="H346" s="2">
        <v>6200</v>
      </c>
      <c r="I346" t="s">
        <v>646</v>
      </c>
      <c r="J346" s="2">
        <v>6150</v>
      </c>
      <c r="K346" t="s">
        <v>646</v>
      </c>
      <c r="L346" t="s">
        <v>646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646</v>
      </c>
      <c r="F347" s="2">
        <v>6150</v>
      </c>
      <c r="G347" t="s">
        <v>646</v>
      </c>
      <c r="H347" s="2">
        <v>6250</v>
      </c>
      <c r="I347" t="s">
        <v>646</v>
      </c>
      <c r="J347" s="2">
        <v>6150</v>
      </c>
      <c r="K347" t="s">
        <v>646</v>
      </c>
      <c r="L347" t="s">
        <v>646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646</v>
      </c>
      <c r="F348" s="2">
        <v>6200</v>
      </c>
      <c r="G348" t="s">
        <v>646</v>
      </c>
      <c r="H348" s="2">
        <v>6250</v>
      </c>
      <c r="I348" t="s">
        <v>646</v>
      </c>
      <c r="J348" s="2">
        <v>6200</v>
      </c>
      <c r="K348" t="s">
        <v>646</v>
      </c>
      <c r="L348" t="s">
        <v>646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646</v>
      </c>
      <c r="F349" s="2">
        <v>6250</v>
      </c>
      <c r="G349" t="s">
        <v>646</v>
      </c>
      <c r="H349" s="2">
        <v>6225</v>
      </c>
      <c r="I349" t="s">
        <v>646</v>
      </c>
      <c r="J349" s="2">
        <v>6200</v>
      </c>
      <c r="K349" t="s">
        <v>646</v>
      </c>
      <c r="L349" t="s">
        <v>646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646</v>
      </c>
      <c r="F350" s="2">
        <v>6200</v>
      </c>
      <c r="G350" t="s">
        <v>646</v>
      </c>
      <c r="H350" s="2">
        <v>6225</v>
      </c>
      <c r="I350" t="s">
        <v>646</v>
      </c>
      <c r="J350" s="2">
        <v>6200</v>
      </c>
      <c r="K350" t="s">
        <v>646</v>
      </c>
      <c r="L350" t="s">
        <v>646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646</v>
      </c>
      <c r="F351" s="2">
        <v>6200</v>
      </c>
      <c r="G351" t="s">
        <v>646</v>
      </c>
      <c r="H351" s="2">
        <v>6250</v>
      </c>
      <c r="I351" t="s">
        <v>646</v>
      </c>
      <c r="J351" s="2">
        <v>6250</v>
      </c>
      <c r="K351" t="s">
        <v>646</v>
      </c>
      <c r="L351" t="s">
        <v>646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646</v>
      </c>
      <c r="F352" s="2">
        <v>6150</v>
      </c>
      <c r="G352" t="s">
        <v>646</v>
      </c>
      <c r="H352" s="2">
        <v>6250</v>
      </c>
      <c r="I352" t="s">
        <v>646</v>
      </c>
      <c r="J352" s="2">
        <v>6250</v>
      </c>
      <c r="K352" t="s">
        <v>646</v>
      </c>
      <c r="L352" t="s">
        <v>646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646</v>
      </c>
      <c r="F353" s="2">
        <v>6150</v>
      </c>
      <c r="G353" t="s">
        <v>646</v>
      </c>
      <c r="H353" s="2">
        <v>6300</v>
      </c>
      <c r="I353" t="s">
        <v>646</v>
      </c>
      <c r="J353" s="2">
        <v>6250</v>
      </c>
      <c r="K353" t="s">
        <v>646</v>
      </c>
      <c r="L353" t="s">
        <v>646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646</v>
      </c>
      <c r="F354" s="2">
        <v>6200</v>
      </c>
      <c r="G354" t="s">
        <v>646</v>
      </c>
      <c r="H354" s="2">
        <v>6275</v>
      </c>
      <c r="I354" t="s">
        <v>646</v>
      </c>
      <c r="J354" s="2">
        <v>6250</v>
      </c>
      <c r="K354" t="s">
        <v>646</v>
      </c>
      <c r="L354" t="s">
        <v>646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646</v>
      </c>
      <c r="F355" s="2">
        <v>6250</v>
      </c>
      <c r="G355" t="s">
        <v>646</v>
      </c>
      <c r="H355" s="2">
        <v>6275</v>
      </c>
      <c r="I355" t="s">
        <v>646</v>
      </c>
      <c r="J355" s="2">
        <v>6250</v>
      </c>
      <c r="K355" t="s">
        <v>646</v>
      </c>
      <c r="L355" t="s">
        <v>646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646</v>
      </c>
      <c r="F356" s="2">
        <v>6400</v>
      </c>
      <c r="G356" t="s">
        <v>646</v>
      </c>
      <c r="H356" s="2">
        <v>6325</v>
      </c>
      <c r="I356" t="s">
        <v>646</v>
      </c>
      <c r="J356" s="2">
        <v>6300</v>
      </c>
      <c r="K356" t="s">
        <v>646</v>
      </c>
      <c r="L356" t="s">
        <v>646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646</v>
      </c>
      <c r="F357" s="2">
        <v>6400</v>
      </c>
      <c r="G357" t="s">
        <v>646</v>
      </c>
      <c r="H357" s="2">
        <v>6375</v>
      </c>
      <c r="I357" t="s">
        <v>646</v>
      </c>
      <c r="J357" s="2">
        <v>6350</v>
      </c>
      <c r="K357" t="s">
        <v>646</v>
      </c>
      <c r="L357" t="s">
        <v>646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646</v>
      </c>
      <c r="F358" s="2">
        <v>6200</v>
      </c>
      <c r="G358" t="s">
        <v>646</v>
      </c>
      <c r="H358" s="2">
        <v>6400</v>
      </c>
      <c r="I358" t="s">
        <v>646</v>
      </c>
      <c r="J358" s="2">
        <v>6350</v>
      </c>
      <c r="K358" t="s">
        <v>646</v>
      </c>
      <c r="L358" t="s">
        <v>646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646</v>
      </c>
      <c r="F359" s="2">
        <v>6300</v>
      </c>
      <c r="G359" t="s">
        <v>646</v>
      </c>
      <c r="H359" s="2">
        <v>6400</v>
      </c>
      <c r="I359" t="s">
        <v>646</v>
      </c>
      <c r="J359" s="2">
        <v>6350</v>
      </c>
      <c r="K359" t="s">
        <v>646</v>
      </c>
      <c r="L359" t="s">
        <v>646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646</v>
      </c>
      <c r="F360" s="2">
        <v>6350</v>
      </c>
      <c r="G360" t="s">
        <v>646</v>
      </c>
      <c r="H360" s="2">
        <v>6375</v>
      </c>
      <c r="I360" t="s">
        <v>646</v>
      </c>
      <c r="J360" s="2">
        <v>6350</v>
      </c>
      <c r="K360" t="s">
        <v>646</v>
      </c>
      <c r="L360" t="s">
        <v>646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646</v>
      </c>
      <c r="F361" s="2">
        <v>6300</v>
      </c>
      <c r="G361" t="s">
        <v>646</v>
      </c>
      <c r="H361" s="2">
        <v>6375</v>
      </c>
      <c r="I361" t="s">
        <v>646</v>
      </c>
      <c r="J361" s="2">
        <v>6350</v>
      </c>
      <c r="K361" t="s">
        <v>646</v>
      </c>
      <c r="L361" t="s">
        <v>646</v>
      </c>
      <c r="M361" t="s">
        <v>646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646</v>
      </c>
      <c r="F362" s="2">
        <v>6250</v>
      </c>
      <c r="G362" t="s">
        <v>646</v>
      </c>
      <c r="H362" s="2">
        <v>6400</v>
      </c>
      <c r="I362" t="s">
        <v>646</v>
      </c>
      <c r="J362" s="2">
        <v>6500</v>
      </c>
      <c r="K362" t="s">
        <v>646</v>
      </c>
      <c r="L362" t="s">
        <v>646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646</v>
      </c>
      <c r="F363" s="2">
        <v>6200</v>
      </c>
      <c r="G363" t="s">
        <v>646</v>
      </c>
      <c r="H363" s="2">
        <v>6400</v>
      </c>
      <c r="I363" t="s">
        <v>646</v>
      </c>
      <c r="J363" s="2">
        <v>6500</v>
      </c>
      <c r="K363" t="s">
        <v>646</v>
      </c>
      <c r="L363" t="s">
        <v>646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646</v>
      </c>
      <c r="F364" s="2">
        <v>6250</v>
      </c>
      <c r="G364" t="s">
        <v>646</v>
      </c>
      <c r="H364" s="2">
        <v>6400</v>
      </c>
      <c r="I364" t="s">
        <v>646</v>
      </c>
      <c r="J364" s="2">
        <v>6500</v>
      </c>
      <c r="K364" t="s">
        <v>646</v>
      </c>
      <c r="L364" t="s">
        <v>646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646</v>
      </c>
      <c r="F365" s="2">
        <v>6300</v>
      </c>
      <c r="G365" t="s">
        <v>646</v>
      </c>
      <c r="H365" s="2">
        <v>6400</v>
      </c>
      <c r="I365" t="s">
        <v>646</v>
      </c>
      <c r="J365" s="2">
        <v>6500</v>
      </c>
      <c r="K365" t="s">
        <v>646</v>
      </c>
      <c r="L365" t="s">
        <v>646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646</v>
      </c>
      <c r="F366" s="2">
        <v>6350</v>
      </c>
      <c r="G366" t="s">
        <v>646</v>
      </c>
      <c r="H366" s="2">
        <v>6425</v>
      </c>
      <c r="I366" t="s">
        <v>646</v>
      </c>
      <c r="J366" s="2">
        <v>6500</v>
      </c>
      <c r="K366" t="s">
        <v>646</v>
      </c>
      <c r="L366" t="s">
        <v>646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646</v>
      </c>
      <c r="F367" s="2">
        <v>6450</v>
      </c>
      <c r="G367" t="s">
        <v>646</v>
      </c>
      <c r="H367" s="2">
        <v>6425</v>
      </c>
      <c r="I367" t="s">
        <v>646</v>
      </c>
      <c r="J367" s="2">
        <v>6500</v>
      </c>
      <c r="K367" t="s">
        <v>646</v>
      </c>
      <c r="L367" t="s">
        <v>646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646</v>
      </c>
      <c r="F368" s="2">
        <v>6200</v>
      </c>
      <c r="G368" t="s">
        <v>646</v>
      </c>
      <c r="H368" s="2">
        <v>6450</v>
      </c>
      <c r="I368" t="s">
        <v>646</v>
      </c>
      <c r="J368" s="2">
        <v>6450</v>
      </c>
      <c r="K368" t="s">
        <v>646</v>
      </c>
      <c r="L368" t="s">
        <v>646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646</v>
      </c>
      <c r="F369" s="2">
        <v>6250</v>
      </c>
      <c r="G369" t="s">
        <v>646</v>
      </c>
      <c r="H369" s="2">
        <v>6450</v>
      </c>
      <c r="I369" t="s">
        <v>646</v>
      </c>
      <c r="J369" s="2">
        <v>6450</v>
      </c>
      <c r="K369" t="s">
        <v>646</v>
      </c>
      <c r="L369" t="s">
        <v>646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646</v>
      </c>
      <c r="F370" s="2">
        <v>6200</v>
      </c>
      <c r="G370" t="s">
        <v>646</v>
      </c>
      <c r="H370" s="2">
        <v>6450</v>
      </c>
      <c r="I370" t="s">
        <v>646</v>
      </c>
      <c r="J370" s="2">
        <v>6450</v>
      </c>
      <c r="K370" t="s">
        <v>646</v>
      </c>
      <c r="L370" t="s">
        <v>646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646</v>
      </c>
      <c r="F371" s="2">
        <v>6200</v>
      </c>
      <c r="G371" t="s">
        <v>646</v>
      </c>
      <c r="H371" s="2">
        <v>6425</v>
      </c>
      <c r="I371" t="s">
        <v>646</v>
      </c>
      <c r="J371" s="2">
        <v>6450</v>
      </c>
      <c r="K371" t="s">
        <v>646</v>
      </c>
      <c r="L371" t="s">
        <v>646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646</v>
      </c>
      <c r="F372" s="2">
        <v>6300</v>
      </c>
      <c r="G372" t="s">
        <v>646</v>
      </c>
      <c r="H372" s="2">
        <v>6425</v>
      </c>
      <c r="I372" t="s">
        <v>646</v>
      </c>
      <c r="J372" s="2">
        <v>6400</v>
      </c>
      <c r="K372" t="s">
        <v>646</v>
      </c>
      <c r="L372" t="s">
        <v>646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646</v>
      </c>
      <c r="F373" s="2">
        <v>6350</v>
      </c>
      <c r="G373" t="s">
        <v>646</v>
      </c>
      <c r="H373" s="2">
        <v>6400</v>
      </c>
      <c r="I373" t="s">
        <v>646</v>
      </c>
      <c r="J373" s="2">
        <v>6400</v>
      </c>
      <c r="K373" t="s">
        <v>646</v>
      </c>
      <c r="L373" t="s">
        <v>646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646</v>
      </c>
      <c r="F374" s="2">
        <v>6350</v>
      </c>
      <c r="G374" t="s">
        <v>646</v>
      </c>
      <c r="H374" s="2">
        <v>6350</v>
      </c>
      <c r="I374" t="s">
        <v>646</v>
      </c>
      <c r="J374" s="2">
        <v>6350</v>
      </c>
      <c r="K374" t="s">
        <v>646</v>
      </c>
      <c r="L374" t="s">
        <v>646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646</v>
      </c>
      <c r="F375" s="2">
        <v>6300</v>
      </c>
      <c r="G375" t="s">
        <v>646</v>
      </c>
      <c r="H375" s="2">
        <v>6350</v>
      </c>
      <c r="I375" t="s">
        <v>646</v>
      </c>
      <c r="J375" s="2">
        <v>6350</v>
      </c>
      <c r="K375" t="s">
        <v>646</v>
      </c>
      <c r="L375" t="s">
        <v>646</v>
      </c>
      <c r="M375" t="s">
        <v>646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646</v>
      </c>
      <c r="F376" s="2">
        <v>6350</v>
      </c>
      <c r="G376" t="s">
        <v>646</v>
      </c>
      <c r="H376" s="2">
        <v>6325</v>
      </c>
      <c r="I376" t="s">
        <v>646</v>
      </c>
      <c r="J376" s="2">
        <v>6350</v>
      </c>
      <c r="K376" t="s">
        <v>646</v>
      </c>
      <c r="L376" t="s">
        <v>646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646</v>
      </c>
      <c r="F377" s="2">
        <v>6350</v>
      </c>
      <c r="G377" t="s">
        <v>646</v>
      </c>
      <c r="H377" s="2">
        <v>6325</v>
      </c>
      <c r="I377" t="s">
        <v>646</v>
      </c>
      <c r="J377" s="2">
        <v>6350</v>
      </c>
      <c r="K377" t="s">
        <v>646</v>
      </c>
      <c r="L377" t="s">
        <v>646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646</v>
      </c>
      <c r="F378" s="2">
        <v>6300</v>
      </c>
      <c r="G378" t="s">
        <v>646</v>
      </c>
      <c r="H378" s="2">
        <v>6325</v>
      </c>
      <c r="I378" t="s">
        <v>646</v>
      </c>
      <c r="J378" s="2">
        <v>6350</v>
      </c>
      <c r="K378" t="s">
        <v>646</v>
      </c>
      <c r="L378" t="s">
        <v>646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646</v>
      </c>
      <c r="F379" s="2">
        <v>6350</v>
      </c>
      <c r="G379" t="s">
        <v>646</v>
      </c>
      <c r="H379" s="2">
        <v>6300</v>
      </c>
      <c r="I379" t="s">
        <v>646</v>
      </c>
      <c r="J379" s="2">
        <v>6350</v>
      </c>
      <c r="K379" t="s">
        <v>646</v>
      </c>
      <c r="L379" t="s">
        <v>646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646</v>
      </c>
      <c r="F380" s="2">
        <v>6300</v>
      </c>
      <c r="G380" t="s">
        <v>646</v>
      </c>
      <c r="H380" s="2">
        <v>6250</v>
      </c>
      <c r="I380" t="s">
        <v>646</v>
      </c>
      <c r="J380" s="2">
        <v>6350</v>
      </c>
      <c r="K380" t="s">
        <v>646</v>
      </c>
      <c r="L380" t="s">
        <v>646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646</v>
      </c>
      <c r="F381" s="2">
        <v>6250</v>
      </c>
      <c r="G381" t="s">
        <v>646</v>
      </c>
      <c r="H381" s="2">
        <v>6250</v>
      </c>
      <c r="I381" t="s">
        <v>646</v>
      </c>
      <c r="J381" s="2">
        <v>6300</v>
      </c>
      <c r="K381" t="s">
        <v>646</v>
      </c>
      <c r="L381" t="s">
        <v>646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646</v>
      </c>
      <c r="F382" s="2">
        <v>6200</v>
      </c>
      <c r="G382" t="s">
        <v>646</v>
      </c>
      <c r="H382" s="2">
        <v>6250</v>
      </c>
      <c r="I382" t="s">
        <v>646</v>
      </c>
      <c r="J382" s="2">
        <v>6300</v>
      </c>
      <c r="K382" t="s">
        <v>646</v>
      </c>
      <c r="L382" t="s">
        <v>646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646</v>
      </c>
      <c r="F383" s="2">
        <v>6200</v>
      </c>
      <c r="G383" t="s">
        <v>646</v>
      </c>
      <c r="H383" s="2">
        <v>6250</v>
      </c>
      <c r="I383" t="s">
        <v>646</v>
      </c>
      <c r="J383" s="2">
        <v>6300</v>
      </c>
      <c r="K383" t="s">
        <v>646</v>
      </c>
      <c r="L383" t="s">
        <v>646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646</v>
      </c>
      <c r="F384" s="2">
        <v>6250</v>
      </c>
      <c r="G384" t="s">
        <v>646</v>
      </c>
      <c r="H384" s="2">
        <v>6225</v>
      </c>
      <c r="I384" t="s">
        <v>646</v>
      </c>
      <c r="J384" s="2">
        <v>6300</v>
      </c>
      <c r="K384" t="s">
        <v>646</v>
      </c>
      <c r="L384" t="s">
        <v>646</v>
      </c>
      <c r="M384" s="2">
        <v>6450</v>
      </c>
      <c r="N384" t="s">
        <v>646</v>
      </c>
      <c r="O384" s="2">
        <v>6250</v>
      </c>
      <c r="P384" s="2">
        <v>6200</v>
      </c>
      <c r="Q384" s="2">
        <v>6100</v>
      </c>
      <c r="R384" s="2">
        <v>6450</v>
      </c>
      <c r="S384" t="s">
        <v>646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646</v>
      </c>
      <c r="F385" s="2">
        <v>6250</v>
      </c>
      <c r="G385" t="s">
        <v>646</v>
      </c>
      <c r="H385" s="2">
        <v>6200</v>
      </c>
      <c r="I385" t="s">
        <v>646</v>
      </c>
      <c r="J385" s="2">
        <v>6300</v>
      </c>
      <c r="K385" t="s">
        <v>646</v>
      </c>
      <c r="L385" t="s">
        <v>646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646</v>
      </c>
      <c r="F386" s="2">
        <v>6300</v>
      </c>
      <c r="G386" t="s">
        <v>646</v>
      </c>
      <c r="H386" s="2">
        <v>6200</v>
      </c>
      <c r="I386" t="s">
        <v>646</v>
      </c>
      <c r="J386" s="2">
        <v>6300</v>
      </c>
      <c r="K386" t="s">
        <v>646</v>
      </c>
      <c r="L386" t="s">
        <v>646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646</v>
      </c>
      <c r="F387" s="2">
        <v>6300</v>
      </c>
      <c r="G387" t="s">
        <v>646</v>
      </c>
      <c r="H387" s="2">
        <v>6200</v>
      </c>
      <c r="I387" t="s">
        <v>646</v>
      </c>
      <c r="J387" s="2">
        <v>6500</v>
      </c>
      <c r="K387" t="s">
        <v>646</v>
      </c>
      <c r="L387" t="s">
        <v>646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646</v>
      </c>
      <c r="F388" s="2">
        <v>6300</v>
      </c>
      <c r="G388" t="s">
        <v>646</v>
      </c>
      <c r="H388" s="2">
        <v>6200</v>
      </c>
      <c r="I388" t="s">
        <v>646</v>
      </c>
      <c r="J388" s="2">
        <v>6500</v>
      </c>
      <c r="K388" t="s">
        <v>646</v>
      </c>
      <c r="L388" t="s">
        <v>646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646</v>
      </c>
      <c r="F389" s="2">
        <v>6350</v>
      </c>
      <c r="G389" t="s">
        <v>646</v>
      </c>
      <c r="H389" s="2">
        <v>6225</v>
      </c>
      <c r="I389" t="s">
        <v>646</v>
      </c>
      <c r="J389" s="2">
        <v>6450</v>
      </c>
      <c r="K389" t="s">
        <v>646</v>
      </c>
      <c r="L389" t="s">
        <v>646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646</v>
      </c>
      <c r="F390" s="2">
        <v>6400</v>
      </c>
      <c r="G390" t="s">
        <v>646</v>
      </c>
      <c r="H390" s="2">
        <v>6225</v>
      </c>
      <c r="I390" t="s">
        <v>646</v>
      </c>
      <c r="J390" s="2">
        <v>6450</v>
      </c>
      <c r="K390" t="s">
        <v>646</v>
      </c>
      <c r="L390" t="s">
        <v>646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646</v>
      </c>
      <c r="F391" s="2">
        <v>6350</v>
      </c>
      <c r="G391" t="s">
        <v>646</v>
      </c>
      <c r="H391" s="2">
        <v>6275</v>
      </c>
      <c r="I391" t="s">
        <v>646</v>
      </c>
      <c r="J391" s="2">
        <v>6400</v>
      </c>
      <c r="K391" t="s">
        <v>646</v>
      </c>
      <c r="L391" t="s">
        <v>646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646</v>
      </c>
      <c r="F392" s="2">
        <v>6350</v>
      </c>
      <c r="G392" t="s">
        <v>646</v>
      </c>
      <c r="H392" s="2">
        <v>6275</v>
      </c>
      <c r="I392" t="s">
        <v>646</v>
      </c>
      <c r="J392" s="2">
        <v>6400</v>
      </c>
      <c r="K392" t="s">
        <v>646</v>
      </c>
      <c r="L392" t="s">
        <v>646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646</v>
      </c>
      <c r="F393" s="2">
        <v>6400</v>
      </c>
      <c r="G393" t="s">
        <v>646</v>
      </c>
      <c r="H393" s="2">
        <v>6275</v>
      </c>
      <c r="I393" t="s">
        <v>646</v>
      </c>
      <c r="J393" s="2">
        <v>6400</v>
      </c>
      <c r="K393" t="s">
        <v>646</v>
      </c>
      <c r="L393" t="s">
        <v>646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646</v>
      </c>
      <c r="F394" s="2">
        <v>6400</v>
      </c>
      <c r="G394" t="s">
        <v>646</v>
      </c>
      <c r="H394" s="2">
        <v>6275</v>
      </c>
      <c r="I394" t="s">
        <v>646</v>
      </c>
      <c r="J394" s="2">
        <v>6400</v>
      </c>
      <c r="K394" t="s">
        <v>646</v>
      </c>
      <c r="L394" t="s">
        <v>646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646</v>
      </c>
      <c r="F395" s="2">
        <v>6450</v>
      </c>
      <c r="G395" t="s">
        <v>646</v>
      </c>
      <c r="H395" s="2">
        <v>6275</v>
      </c>
      <c r="I395" t="s">
        <v>646</v>
      </c>
      <c r="J395" s="2">
        <v>6350</v>
      </c>
      <c r="K395" t="s">
        <v>646</v>
      </c>
      <c r="L395" t="s">
        <v>646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646</v>
      </c>
      <c r="F396" s="2">
        <v>6500</v>
      </c>
      <c r="G396" t="s">
        <v>646</v>
      </c>
      <c r="H396" s="2">
        <v>6275</v>
      </c>
      <c r="I396" t="s">
        <v>646</v>
      </c>
      <c r="J396" s="2">
        <v>6350</v>
      </c>
      <c r="K396" t="s">
        <v>646</v>
      </c>
      <c r="L396" t="s">
        <v>646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646</v>
      </c>
      <c r="F397" s="2">
        <v>6600</v>
      </c>
      <c r="G397" t="s">
        <v>646</v>
      </c>
      <c r="H397" s="2">
        <v>6275</v>
      </c>
      <c r="I397" t="s">
        <v>646</v>
      </c>
      <c r="J397" s="2">
        <v>6350</v>
      </c>
      <c r="K397" t="s">
        <v>646</v>
      </c>
      <c r="L397" t="s">
        <v>646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646</v>
      </c>
      <c r="F398" s="2">
        <v>6600</v>
      </c>
      <c r="G398" t="s">
        <v>646</v>
      </c>
      <c r="H398" s="2">
        <v>6175</v>
      </c>
      <c r="I398" t="s">
        <v>646</v>
      </c>
      <c r="J398" s="2">
        <v>6350</v>
      </c>
      <c r="K398" t="s">
        <v>646</v>
      </c>
      <c r="L398" t="s">
        <v>646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646</v>
      </c>
      <c r="F399" s="2">
        <v>6600</v>
      </c>
      <c r="G399" t="s">
        <v>646</v>
      </c>
      <c r="H399" s="2">
        <v>6175</v>
      </c>
      <c r="I399" t="s">
        <v>646</v>
      </c>
      <c r="J399" s="2">
        <v>6350</v>
      </c>
      <c r="K399" t="s">
        <v>646</v>
      </c>
      <c r="L399" t="s">
        <v>646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646</v>
      </c>
      <c r="F400" s="2">
        <v>6500</v>
      </c>
      <c r="G400" t="s">
        <v>646</v>
      </c>
      <c r="H400" s="2">
        <v>6175</v>
      </c>
      <c r="I400" t="s">
        <v>646</v>
      </c>
      <c r="J400" s="2">
        <v>6350</v>
      </c>
      <c r="K400" t="s">
        <v>646</v>
      </c>
      <c r="L400" t="s">
        <v>646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646</v>
      </c>
      <c r="F401" s="2">
        <v>6500</v>
      </c>
      <c r="G401" t="s">
        <v>646</v>
      </c>
      <c r="H401" s="2">
        <v>6175</v>
      </c>
      <c r="I401" t="s">
        <v>646</v>
      </c>
      <c r="J401" s="2">
        <v>6350</v>
      </c>
      <c r="K401" t="s">
        <v>646</v>
      </c>
      <c r="L401" t="s">
        <v>646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646</v>
      </c>
      <c r="F402" s="2">
        <v>6500</v>
      </c>
      <c r="G402" t="s">
        <v>646</v>
      </c>
      <c r="H402" s="2">
        <v>6100</v>
      </c>
      <c r="I402" t="s">
        <v>646</v>
      </c>
      <c r="J402" s="2">
        <v>6300</v>
      </c>
      <c r="K402" t="s">
        <v>646</v>
      </c>
      <c r="L402" t="s">
        <v>646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646</v>
      </c>
      <c r="F403" s="2">
        <v>6450</v>
      </c>
      <c r="G403" t="s">
        <v>646</v>
      </c>
      <c r="H403" s="2">
        <v>6100</v>
      </c>
      <c r="I403" t="s">
        <v>646</v>
      </c>
      <c r="J403" s="2">
        <v>6250</v>
      </c>
      <c r="K403" t="s">
        <v>646</v>
      </c>
      <c r="L403" t="s">
        <v>646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646</v>
      </c>
      <c r="F404" s="2">
        <v>6400</v>
      </c>
      <c r="G404" t="s">
        <v>646</v>
      </c>
      <c r="H404" s="2">
        <v>6100</v>
      </c>
      <c r="I404" t="s">
        <v>646</v>
      </c>
      <c r="J404" s="2">
        <v>6250</v>
      </c>
      <c r="K404" t="s">
        <v>646</v>
      </c>
      <c r="L404" t="s">
        <v>646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646</v>
      </c>
      <c r="F405" s="2">
        <v>6450</v>
      </c>
      <c r="G405" t="s">
        <v>646</v>
      </c>
      <c r="H405" s="2">
        <v>6100</v>
      </c>
      <c r="I405" t="s">
        <v>646</v>
      </c>
      <c r="J405" s="2">
        <v>6250</v>
      </c>
      <c r="K405" t="s">
        <v>646</v>
      </c>
      <c r="L405" t="s">
        <v>646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646</v>
      </c>
      <c r="F406" s="2">
        <v>6400</v>
      </c>
      <c r="G406" t="s">
        <v>646</v>
      </c>
      <c r="H406" s="2">
        <v>6100</v>
      </c>
      <c r="I406" t="s">
        <v>646</v>
      </c>
      <c r="J406" s="2">
        <v>6250</v>
      </c>
      <c r="K406" t="s">
        <v>646</v>
      </c>
      <c r="L406" t="s">
        <v>646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646</v>
      </c>
      <c r="F407" s="2">
        <v>6350</v>
      </c>
      <c r="G407" t="s">
        <v>646</v>
      </c>
      <c r="H407" s="2">
        <v>6100</v>
      </c>
      <c r="I407" t="s">
        <v>646</v>
      </c>
      <c r="J407" s="2">
        <v>6250</v>
      </c>
      <c r="K407" t="s">
        <v>646</v>
      </c>
      <c r="L407" t="s">
        <v>646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646</v>
      </c>
      <c r="F408" s="2">
        <v>6350</v>
      </c>
      <c r="G408" t="s">
        <v>646</v>
      </c>
      <c r="H408" s="2">
        <v>6100</v>
      </c>
      <c r="I408" t="s">
        <v>646</v>
      </c>
      <c r="J408" s="2">
        <v>6250</v>
      </c>
      <c r="K408" t="s">
        <v>646</v>
      </c>
      <c r="L408" t="s">
        <v>646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646</v>
      </c>
      <c r="F409" s="2">
        <v>6350</v>
      </c>
      <c r="G409" t="s">
        <v>646</v>
      </c>
      <c r="H409" s="2">
        <v>6100</v>
      </c>
      <c r="I409" t="s">
        <v>646</v>
      </c>
      <c r="J409" s="2">
        <v>6250</v>
      </c>
      <c r="K409" t="s">
        <v>646</v>
      </c>
      <c r="L409" t="s">
        <v>646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646</v>
      </c>
      <c r="F410" s="2">
        <v>6400</v>
      </c>
      <c r="G410" t="s">
        <v>646</v>
      </c>
      <c r="H410" s="2">
        <v>6100</v>
      </c>
      <c r="I410" t="s">
        <v>646</v>
      </c>
      <c r="J410" s="2">
        <v>6250</v>
      </c>
      <c r="K410" t="s">
        <v>646</v>
      </c>
      <c r="L410" t="s">
        <v>646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646</v>
      </c>
      <c r="F411" s="2">
        <v>6350</v>
      </c>
      <c r="G411" t="s">
        <v>646</v>
      </c>
      <c r="H411" s="2">
        <v>6100</v>
      </c>
      <c r="I411" t="s">
        <v>646</v>
      </c>
      <c r="J411" s="2">
        <v>6200</v>
      </c>
      <c r="K411" t="s">
        <v>646</v>
      </c>
      <c r="L411" t="s">
        <v>646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646</v>
      </c>
      <c r="F412" s="2">
        <v>6300</v>
      </c>
      <c r="G412" t="s">
        <v>646</v>
      </c>
      <c r="H412" s="2">
        <v>6100</v>
      </c>
      <c r="I412" t="s">
        <v>646</v>
      </c>
      <c r="J412" s="2">
        <v>6200</v>
      </c>
      <c r="K412" t="s">
        <v>646</v>
      </c>
      <c r="L412" t="s">
        <v>646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646</v>
      </c>
      <c r="F413" s="2">
        <v>6200</v>
      </c>
      <c r="G413" t="s">
        <v>646</v>
      </c>
      <c r="H413" s="2">
        <v>6100</v>
      </c>
      <c r="I413" t="s">
        <v>646</v>
      </c>
      <c r="J413" s="2">
        <v>6200</v>
      </c>
      <c r="K413" t="s">
        <v>646</v>
      </c>
      <c r="L413" t="s">
        <v>646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646</v>
      </c>
      <c r="F414" s="2">
        <v>6100</v>
      </c>
      <c r="G414" t="s">
        <v>646</v>
      </c>
      <c r="H414" s="2">
        <v>6100</v>
      </c>
      <c r="I414" t="s">
        <v>646</v>
      </c>
      <c r="J414" s="2">
        <v>6200</v>
      </c>
      <c r="K414" t="s">
        <v>646</v>
      </c>
      <c r="L414" t="s">
        <v>646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646</v>
      </c>
      <c r="F415" s="2">
        <v>6100</v>
      </c>
      <c r="G415" t="s">
        <v>646</v>
      </c>
      <c r="H415" s="2">
        <v>6300</v>
      </c>
      <c r="I415" t="s">
        <v>646</v>
      </c>
      <c r="J415" s="2">
        <v>6200</v>
      </c>
      <c r="K415" t="s">
        <v>646</v>
      </c>
      <c r="L415" t="s">
        <v>646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646</v>
      </c>
      <c r="T415" t="s">
        <v>646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646</v>
      </c>
      <c r="F416" s="2">
        <v>6150</v>
      </c>
      <c r="G416" t="s">
        <v>646</v>
      </c>
      <c r="H416" s="2">
        <v>6300</v>
      </c>
      <c r="I416" t="s">
        <v>646</v>
      </c>
      <c r="J416" s="2">
        <v>6200</v>
      </c>
      <c r="K416" t="s">
        <v>646</v>
      </c>
      <c r="L416" t="s">
        <v>646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646</v>
      </c>
      <c r="T416" t="s">
        <v>646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646</v>
      </c>
      <c r="F417" s="2">
        <v>6200</v>
      </c>
      <c r="G417" t="s">
        <v>646</v>
      </c>
      <c r="H417" s="2">
        <v>6300</v>
      </c>
      <c r="I417" t="s">
        <v>646</v>
      </c>
      <c r="J417" s="2">
        <v>6200</v>
      </c>
      <c r="K417" t="s">
        <v>646</v>
      </c>
      <c r="L417" t="s">
        <v>646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646</v>
      </c>
      <c r="T417" t="s">
        <v>646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646</v>
      </c>
      <c r="F418" s="2">
        <v>6200</v>
      </c>
      <c r="G418" t="s">
        <v>646</v>
      </c>
      <c r="H418" s="2">
        <v>6300</v>
      </c>
      <c r="I418" t="s">
        <v>646</v>
      </c>
      <c r="J418" s="2">
        <v>6200</v>
      </c>
      <c r="K418" t="s">
        <v>646</v>
      </c>
      <c r="L418" t="s">
        <v>646</v>
      </c>
      <c r="M418" s="2">
        <v>6040</v>
      </c>
      <c r="N418" t="s">
        <v>646</v>
      </c>
      <c r="O418" s="2">
        <v>6100</v>
      </c>
      <c r="P418" s="2">
        <v>6000</v>
      </c>
      <c r="Q418" s="2">
        <v>6000</v>
      </c>
      <c r="R418" s="2">
        <v>6100</v>
      </c>
      <c r="S418" t="s">
        <v>646</v>
      </c>
      <c r="T418" t="s">
        <v>646</v>
      </c>
      <c r="U418" t="s">
        <v>646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646</v>
      </c>
      <c r="F419" s="2">
        <v>6200</v>
      </c>
      <c r="G419" t="s">
        <v>646</v>
      </c>
      <c r="H419" s="2">
        <v>6300</v>
      </c>
      <c r="I419" t="s">
        <v>646</v>
      </c>
      <c r="J419" s="2">
        <v>6200</v>
      </c>
      <c r="K419" t="s">
        <v>646</v>
      </c>
      <c r="L419" t="s">
        <v>646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646</v>
      </c>
      <c r="T419" t="s">
        <v>646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646</v>
      </c>
      <c r="F420" s="2">
        <v>6250</v>
      </c>
      <c r="G420" t="s">
        <v>646</v>
      </c>
      <c r="H420" s="2">
        <v>6300</v>
      </c>
      <c r="I420" t="s">
        <v>646</v>
      </c>
      <c r="J420" s="2">
        <v>6200</v>
      </c>
      <c r="K420" t="s">
        <v>646</v>
      </c>
      <c r="L420" t="s">
        <v>646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646</v>
      </c>
      <c r="T420" t="s">
        <v>646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646</v>
      </c>
      <c r="F421" s="2">
        <v>6250</v>
      </c>
      <c r="G421" t="s">
        <v>646</v>
      </c>
      <c r="H421" s="2">
        <v>6300</v>
      </c>
      <c r="I421" t="s">
        <v>646</v>
      </c>
      <c r="J421" s="2">
        <v>6200</v>
      </c>
      <c r="K421" t="s">
        <v>646</v>
      </c>
      <c r="L421" t="s">
        <v>646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646</v>
      </c>
      <c r="T421" t="s">
        <v>646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646</v>
      </c>
      <c r="F422" s="2">
        <v>6200</v>
      </c>
      <c r="G422" t="s">
        <v>646</v>
      </c>
      <c r="H422" s="2">
        <v>6300</v>
      </c>
      <c r="I422" t="s">
        <v>646</v>
      </c>
      <c r="J422" s="2">
        <v>6200</v>
      </c>
      <c r="K422" t="s">
        <v>646</v>
      </c>
      <c r="L422" t="s">
        <v>646</v>
      </c>
      <c r="M422" s="2">
        <v>6076</v>
      </c>
      <c r="N422" t="s">
        <v>646</v>
      </c>
      <c r="O422" s="2">
        <v>6100</v>
      </c>
      <c r="P422" s="2">
        <v>6000</v>
      </c>
      <c r="Q422" s="2">
        <v>6000</v>
      </c>
      <c r="R422" s="2">
        <v>6100</v>
      </c>
      <c r="S422" t="s">
        <v>646</v>
      </c>
      <c r="T422" t="s">
        <v>646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646</v>
      </c>
      <c r="F423" s="2">
        <v>6250</v>
      </c>
      <c r="G423" t="s">
        <v>646</v>
      </c>
      <c r="H423" s="2">
        <v>6300</v>
      </c>
      <c r="I423" t="s">
        <v>646</v>
      </c>
      <c r="J423" s="2">
        <v>6150</v>
      </c>
      <c r="K423" t="s">
        <v>646</v>
      </c>
      <c r="L423" t="s">
        <v>646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646</v>
      </c>
      <c r="T423" t="s">
        <v>646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646</v>
      </c>
      <c r="F424" s="2">
        <v>6200</v>
      </c>
      <c r="G424" t="s">
        <v>646</v>
      </c>
      <c r="H424" s="2">
        <v>6250</v>
      </c>
      <c r="I424" t="s">
        <v>646</v>
      </c>
      <c r="J424" s="2">
        <v>6150</v>
      </c>
      <c r="K424" t="s">
        <v>646</v>
      </c>
      <c r="L424" t="s">
        <v>646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646</v>
      </c>
      <c r="T424" t="s">
        <v>646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646</v>
      </c>
      <c r="F425" s="2">
        <v>6250</v>
      </c>
      <c r="G425" t="s">
        <v>646</v>
      </c>
      <c r="H425" s="2">
        <v>6200</v>
      </c>
      <c r="I425" t="s">
        <v>646</v>
      </c>
      <c r="J425" s="2">
        <v>6150</v>
      </c>
      <c r="K425" t="s">
        <v>646</v>
      </c>
      <c r="L425" t="s">
        <v>646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646</v>
      </c>
      <c r="T425" t="s">
        <v>646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646</v>
      </c>
      <c r="F426" s="2">
        <v>6200</v>
      </c>
      <c r="G426" t="s">
        <v>646</v>
      </c>
      <c r="H426" s="2">
        <v>6150</v>
      </c>
      <c r="I426" t="s">
        <v>646</v>
      </c>
      <c r="J426" s="2">
        <v>6150</v>
      </c>
      <c r="K426" t="s">
        <v>646</v>
      </c>
      <c r="L426" t="s">
        <v>646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646</v>
      </c>
      <c r="T426" t="s">
        <v>646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646</v>
      </c>
      <c r="F427" s="2">
        <v>6200</v>
      </c>
      <c r="G427" t="s">
        <v>646</v>
      </c>
      <c r="H427" s="2">
        <v>6150</v>
      </c>
      <c r="I427" t="s">
        <v>646</v>
      </c>
      <c r="J427" s="2">
        <v>6100</v>
      </c>
      <c r="K427" t="s">
        <v>646</v>
      </c>
      <c r="L427" t="s">
        <v>646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646</v>
      </c>
      <c r="T427" t="s">
        <v>646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646</v>
      </c>
      <c r="F428" s="2">
        <v>6150</v>
      </c>
      <c r="G428" t="s">
        <v>646</v>
      </c>
      <c r="H428" s="2">
        <v>6150</v>
      </c>
      <c r="I428" t="s">
        <v>646</v>
      </c>
      <c r="J428" s="2">
        <v>6100</v>
      </c>
      <c r="K428" t="s">
        <v>646</v>
      </c>
      <c r="L428" t="s">
        <v>646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646</v>
      </c>
      <c r="T428" t="s">
        <v>646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646</v>
      </c>
      <c r="F429" s="2">
        <v>6000</v>
      </c>
      <c r="G429" t="s">
        <v>646</v>
      </c>
      <c r="H429" s="2">
        <v>6350</v>
      </c>
      <c r="I429" t="s">
        <v>646</v>
      </c>
      <c r="J429" s="2">
        <v>6000</v>
      </c>
      <c r="K429" t="s">
        <v>646</v>
      </c>
      <c r="L429" t="s">
        <v>646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646</v>
      </c>
      <c r="T429" t="s">
        <v>646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646</v>
      </c>
      <c r="F430" s="2">
        <v>6000</v>
      </c>
      <c r="G430" t="s">
        <v>646</v>
      </c>
      <c r="H430" s="2">
        <v>6350</v>
      </c>
      <c r="I430" t="s">
        <v>646</v>
      </c>
      <c r="J430" s="2">
        <v>6000</v>
      </c>
      <c r="K430" t="s">
        <v>646</v>
      </c>
      <c r="L430" t="s">
        <v>646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646</v>
      </c>
      <c r="T430" t="s">
        <v>646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646</v>
      </c>
      <c r="F431" s="2">
        <v>6000</v>
      </c>
      <c r="G431" t="s">
        <v>646</v>
      </c>
      <c r="H431" s="2">
        <v>6250</v>
      </c>
      <c r="I431" t="s">
        <v>646</v>
      </c>
      <c r="J431" s="2">
        <v>6000</v>
      </c>
      <c r="K431" t="s">
        <v>646</v>
      </c>
      <c r="L431" t="s">
        <v>646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646</v>
      </c>
      <c r="T431" t="s">
        <v>646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646</v>
      </c>
      <c r="F432" s="2">
        <v>6000</v>
      </c>
      <c r="G432" t="s">
        <v>646</v>
      </c>
      <c r="H432" s="2">
        <v>6200</v>
      </c>
      <c r="I432" t="s">
        <v>646</v>
      </c>
      <c r="J432" s="2">
        <v>6000</v>
      </c>
      <c r="K432" t="s">
        <v>646</v>
      </c>
      <c r="L432" t="s">
        <v>646</v>
      </c>
      <c r="M432" s="2">
        <v>6217</v>
      </c>
      <c r="N432" t="s">
        <v>646</v>
      </c>
      <c r="O432" s="2">
        <v>6000</v>
      </c>
      <c r="P432" s="2">
        <v>5950</v>
      </c>
      <c r="Q432" s="2">
        <v>6000</v>
      </c>
      <c r="R432" s="2">
        <v>6050</v>
      </c>
      <c r="S432" t="s">
        <v>646</v>
      </c>
      <c r="T432" t="s">
        <v>646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646</v>
      </c>
      <c r="F433" s="2">
        <v>6100</v>
      </c>
      <c r="G433" t="s">
        <v>646</v>
      </c>
      <c r="H433" s="2">
        <v>6200</v>
      </c>
      <c r="I433" t="s">
        <v>646</v>
      </c>
      <c r="J433" s="2">
        <v>6000</v>
      </c>
      <c r="K433" t="s">
        <v>646</v>
      </c>
      <c r="L433" t="s">
        <v>646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646</v>
      </c>
      <c r="T433" t="s">
        <v>646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646</v>
      </c>
      <c r="F434" s="2">
        <v>6150</v>
      </c>
      <c r="G434" t="s">
        <v>646</v>
      </c>
      <c r="H434" s="2">
        <v>6200</v>
      </c>
      <c r="I434" t="s">
        <v>646</v>
      </c>
      <c r="J434" s="2">
        <v>6000</v>
      </c>
      <c r="K434" t="s">
        <v>646</v>
      </c>
      <c r="L434" t="s">
        <v>646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646</v>
      </c>
      <c r="T434" t="s">
        <v>646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646</v>
      </c>
      <c r="F435" s="2">
        <v>6100</v>
      </c>
      <c r="G435" t="s">
        <v>646</v>
      </c>
      <c r="H435" s="2">
        <v>6200</v>
      </c>
      <c r="I435" t="s">
        <v>646</v>
      </c>
      <c r="J435" s="2">
        <v>6000</v>
      </c>
      <c r="K435" t="s">
        <v>646</v>
      </c>
      <c r="L435" t="s">
        <v>646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646</v>
      </c>
      <c r="T435" t="s">
        <v>646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646</v>
      </c>
      <c r="F436" s="2">
        <v>6100</v>
      </c>
      <c r="G436" t="s">
        <v>646</v>
      </c>
      <c r="H436" s="2">
        <v>6200</v>
      </c>
      <c r="I436" t="s">
        <v>646</v>
      </c>
      <c r="J436" s="2">
        <v>6000</v>
      </c>
      <c r="K436" t="s">
        <v>646</v>
      </c>
      <c r="L436" t="s">
        <v>646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646</v>
      </c>
      <c r="T436" t="s">
        <v>646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646</v>
      </c>
      <c r="F437" s="2">
        <v>6200</v>
      </c>
      <c r="G437" t="s">
        <v>646</v>
      </c>
      <c r="H437" s="2">
        <v>6200</v>
      </c>
      <c r="I437" t="s">
        <v>646</v>
      </c>
      <c r="J437" s="2">
        <v>6000</v>
      </c>
      <c r="K437" t="s">
        <v>646</v>
      </c>
      <c r="L437" t="s">
        <v>646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646</v>
      </c>
      <c r="T437" t="s">
        <v>646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646</v>
      </c>
      <c r="F438" s="2">
        <v>6150</v>
      </c>
      <c r="G438" t="s">
        <v>646</v>
      </c>
      <c r="H438" s="2">
        <v>6200</v>
      </c>
      <c r="I438" t="s">
        <v>646</v>
      </c>
      <c r="J438" s="2">
        <v>6000</v>
      </c>
      <c r="K438" t="s">
        <v>646</v>
      </c>
      <c r="L438" t="s">
        <v>646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646</v>
      </c>
      <c r="T438" t="s">
        <v>646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646</v>
      </c>
      <c r="F439" s="2">
        <v>6100</v>
      </c>
      <c r="G439" t="s">
        <v>646</v>
      </c>
      <c r="H439" s="2">
        <v>6200</v>
      </c>
      <c r="I439" t="s">
        <v>646</v>
      </c>
      <c r="J439" s="2">
        <v>6000</v>
      </c>
      <c r="K439" t="s">
        <v>646</v>
      </c>
      <c r="L439" t="s">
        <v>646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646</v>
      </c>
      <c r="T439" t="s">
        <v>646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646</v>
      </c>
      <c r="F440" s="2">
        <v>6000</v>
      </c>
      <c r="G440" t="s">
        <v>646</v>
      </c>
      <c r="H440" s="2">
        <v>6200</v>
      </c>
      <c r="I440" t="s">
        <v>646</v>
      </c>
      <c r="J440" s="2">
        <v>6000</v>
      </c>
      <c r="K440" t="s">
        <v>646</v>
      </c>
      <c r="L440" t="s">
        <v>646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646</v>
      </c>
      <c r="T440" t="s">
        <v>646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646</v>
      </c>
      <c r="F441" s="2">
        <v>6000</v>
      </c>
      <c r="G441" t="s">
        <v>646</v>
      </c>
      <c r="H441" s="2">
        <v>6200</v>
      </c>
      <c r="I441" t="s">
        <v>646</v>
      </c>
      <c r="J441" s="2">
        <v>6000</v>
      </c>
      <c r="K441" t="s">
        <v>646</v>
      </c>
      <c r="L441" t="s">
        <v>646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646</v>
      </c>
      <c r="T441" t="s">
        <v>646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646</v>
      </c>
      <c r="F442" s="2">
        <v>6000</v>
      </c>
      <c r="G442" t="s">
        <v>646</v>
      </c>
      <c r="H442" s="2">
        <v>6200</v>
      </c>
      <c r="I442" t="s">
        <v>646</v>
      </c>
      <c r="J442" s="2">
        <v>6000</v>
      </c>
      <c r="K442" t="s">
        <v>646</v>
      </c>
      <c r="L442" t="s">
        <v>646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646</v>
      </c>
      <c r="T442" t="s">
        <v>646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646</v>
      </c>
      <c r="F443" s="2">
        <v>6000</v>
      </c>
      <c r="G443" t="s">
        <v>646</v>
      </c>
      <c r="H443" s="2">
        <v>6150</v>
      </c>
      <c r="I443" t="s">
        <v>646</v>
      </c>
      <c r="J443" s="2">
        <v>6000</v>
      </c>
      <c r="K443" t="s">
        <v>646</v>
      </c>
      <c r="L443" t="s">
        <v>646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646</v>
      </c>
      <c r="T443" t="s">
        <v>646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646</v>
      </c>
      <c r="F444" s="2">
        <v>6000</v>
      </c>
      <c r="G444" t="s">
        <v>646</v>
      </c>
      <c r="H444" s="2">
        <v>6150</v>
      </c>
      <c r="I444" t="s">
        <v>646</v>
      </c>
      <c r="J444" s="2">
        <v>6000</v>
      </c>
      <c r="K444" t="s">
        <v>646</v>
      </c>
      <c r="L444" t="s">
        <v>646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646</v>
      </c>
      <c r="T444" t="s">
        <v>646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646</v>
      </c>
      <c r="F445" s="2">
        <v>6000</v>
      </c>
      <c r="G445" t="s">
        <v>646</v>
      </c>
      <c r="H445" s="2">
        <v>6150</v>
      </c>
      <c r="I445" t="s">
        <v>646</v>
      </c>
      <c r="J445" s="2">
        <v>6000</v>
      </c>
      <c r="K445" t="s">
        <v>646</v>
      </c>
      <c r="L445" t="s">
        <v>646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646</v>
      </c>
      <c r="T445" t="s">
        <v>646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646</v>
      </c>
      <c r="F446" s="2">
        <v>6000</v>
      </c>
      <c r="G446" t="s">
        <v>646</v>
      </c>
      <c r="H446" s="2">
        <v>6150</v>
      </c>
      <c r="I446" t="s">
        <v>646</v>
      </c>
      <c r="J446" s="2">
        <v>6000</v>
      </c>
      <c r="K446" t="s">
        <v>646</v>
      </c>
      <c r="L446" t="s">
        <v>646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646</v>
      </c>
      <c r="T446" t="s">
        <v>646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646</v>
      </c>
      <c r="F447" s="2">
        <v>5900</v>
      </c>
      <c r="G447" t="s">
        <v>646</v>
      </c>
      <c r="H447" s="2">
        <v>6150</v>
      </c>
      <c r="I447" t="s">
        <v>646</v>
      </c>
      <c r="J447" s="2">
        <v>6000</v>
      </c>
      <c r="K447" t="s">
        <v>646</v>
      </c>
      <c r="L447" t="s">
        <v>646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646</v>
      </c>
      <c r="T447" t="s">
        <v>646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646</v>
      </c>
      <c r="F448" s="2">
        <v>5850</v>
      </c>
      <c r="G448" t="s">
        <v>646</v>
      </c>
      <c r="H448" s="2">
        <v>6150</v>
      </c>
      <c r="I448" t="s">
        <v>646</v>
      </c>
      <c r="J448" s="2">
        <v>6000</v>
      </c>
      <c r="K448" t="s">
        <v>646</v>
      </c>
      <c r="L448" t="s">
        <v>646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646</v>
      </c>
      <c r="T448" t="s">
        <v>646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646</v>
      </c>
      <c r="F449" s="2">
        <v>5850</v>
      </c>
      <c r="G449" t="s">
        <v>646</v>
      </c>
      <c r="H449" s="2">
        <v>6150</v>
      </c>
      <c r="I449" t="s">
        <v>646</v>
      </c>
      <c r="J449" s="2">
        <v>6000</v>
      </c>
      <c r="K449" t="s">
        <v>646</v>
      </c>
      <c r="L449" t="s">
        <v>646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646</v>
      </c>
      <c r="T449" t="s">
        <v>646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646</v>
      </c>
      <c r="F450" s="2">
        <v>5800</v>
      </c>
      <c r="G450" t="s">
        <v>646</v>
      </c>
      <c r="H450" s="2">
        <v>6150</v>
      </c>
      <c r="I450" t="s">
        <v>646</v>
      </c>
      <c r="J450" s="2">
        <v>6000</v>
      </c>
      <c r="K450" t="s">
        <v>646</v>
      </c>
      <c r="L450" t="s">
        <v>646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646</v>
      </c>
      <c r="T450" t="s">
        <v>646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646</v>
      </c>
      <c r="F451" s="2">
        <v>5850</v>
      </c>
      <c r="G451" t="s">
        <v>646</v>
      </c>
      <c r="H451" s="2">
        <v>6150</v>
      </c>
      <c r="I451" t="s">
        <v>646</v>
      </c>
      <c r="J451" s="2">
        <v>6000</v>
      </c>
      <c r="K451" t="s">
        <v>646</v>
      </c>
      <c r="L451" t="s">
        <v>646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646</v>
      </c>
      <c r="T451" t="s">
        <v>646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646</v>
      </c>
      <c r="F452" s="2">
        <v>5900</v>
      </c>
      <c r="G452" t="s">
        <v>646</v>
      </c>
      <c r="H452" s="2">
        <v>6150</v>
      </c>
      <c r="I452" t="s">
        <v>646</v>
      </c>
      <c r="J452" s="2">
        <v>5950</v>
      </c>
      <c r="K452" t="s">
        <v>646</v>
      </c>
      <c r="L452" t="s">
        <v>646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646</v>
      </c>
      <c r="T452" t="s">
        <v>646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646</v>
      </c>
      <c r="F453" s="2">
        <v>5950</v>
      </c>
      <c r="G453" t="s">
        <v>646</v>
      </c>
      <c r="H453" s="2">
        <v>6150</v>
      </c>
      <c r="I453" t="s">
        <v>646</v>
      </c>
      <c r="J453" s="2">
        <v>5950</v>
      </c>
      <c r="K453" t="s">
        <v>646</v>
      </c>
      <c r="L453" t="s">
        <v>646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646</v>
      </c>
      <c r="T453" t="s">
        <v>646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646</v>
      </c>
      <c r="F454" s="2">
        <v>5900</v>
      </c>
      <c r="G454" t="s">
        <v>646</v>
      </c>
      <c r="H454" s="2">
        <v>6150</v>
      </c>
      <c r="I454" t="s">
        <v>646</v>
      </c>
      <c r="J454" s="2">
        <v>5950</v>
      </c>
      <c r="K454" t="s">
        <v>646</v>
      </c>
      <c r="L454" t="s">
        <v>646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646</v>
      </c>
      <c r="T454" t="s">
        <v>646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646</v>
      </c>
      <c r="F455" s="2">
        <v>5900</v>
      </c>
      <c r="G455" t="s">
        <v>646</v>
      </c>
      <c r="H455" s="2">
        <v>6150</v>
      </c>
      <c r="I455" t="s">
        <v>646</v>
      </c>
      <c r="J455" s="2">
        <v>5950</v>
      </c>
      <c r="K455" t="s">
        <v>646</v>
      </c>
      <c r="L455" t="s">
        <v>646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646</v>
      </c>
      <c r="T455" t="s">
        <v>646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646</v>
      </c>
      <c r="F456" s="2">
        <v>5800</v>
      </c>
      <c r="G456" t="s">
        <v>646</v>
      </c>
      <c r="H456" s="2">
        <v>6150</v>
      </c>
      <c r="I456" t="s">
        <v>646</v>
      </c>
      <c r="J456" s="2">
        <v>5950</v>
      </c>
      <c r="K456" t="s">
        <v>646</v>
      </c>
      <c r="L456" t="s">
        <v>646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646</v>
      </c>
      <c r="T456" t="s">
        <v>646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646</v>
      </c>
      <c r="F457" s="2">
        <v>5750</v>
      </c>
      <c r="G457" t="s">
        <v>646</v>
      </c>
      <c r="H457" s="2">
        <v>6150</v>
      </c>
      <c r="I457" t="s">
        <v>646</v>
      </c>
      <c r="J457" s="2">
        <v>5900</v>
      </c>
      <c r="K457" t="s">
        <v>646</v>
      </c>
      <c r="L457" t="s">
        <v>646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646</v>
      </c>
      <c r="T457" t="s">
        <v>646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646</v>
      </c>
      <c r="F458" s="2">
        <v>5750</v>
      </c>
      <c r="G458" t="s">
        <v>646</v>
      </c>
      <c r="H458" s="2">
        <v>6150</v>
      </c>
      <c r="I458" t="s">
        <v>646</v>
      </c>
      <c r="J458" s="2">
        <v>5900</v>
      </c>
      <c r="K458" t="s">
        <v>646</v>
      </c>
      <c r="L458" t="s">
        <v>646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646</v>
      </c>
      <c r="T458" t="s">
        <v>646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646</v>
      </c>
      <c r="F459" s="2">
        <v>5600</v>
      </c>
      <c r="G459" t="s">
        <v>646</v>
      </c>
      <c r="H459" s="2">
        <v>6100</v>
      </c>
      <c r="I459" t="s">
        <v>646</v>
      </c>
      <c r="J459" s="2">
        <v>5900</v>
      </c>
      <c r="K459" t="s">
        <v>646</v>
      </c>
      <c r="L459" t="s">
        <v>646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646</v>
      </c>
      <c r="T459" t="s">
        <v>646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646</v>
      </c>
      <c r="F460" s="2">
        <v>5600</v>
      </c>
      <c r="G460" t="s">
        <v>646</v>
      </c>
      <c r="H460" s="2">
        <v>6050</v>
      </c>
      <c r="I460" t="s">
        <v>646</v>
      </c>
      <c r="J460" s="2">
        <v>5850</v>
      </c>
      <c r="K460" t="s">
        <v>646</v>
      </c>
      <c r="L460" t="s">
        <v>646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646</v>
      </c>
      <c r="T460" t="s">
        <v>646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646</v>
      </c>
      <c r="F461" s="2">
        <v>5600</v>
      </c>
      <c r="G461" t="s">
        <v>646</v>
      </c>
      <c r="H461" s="2">
        <v>6000</v>
      </c>
      <c r="I461" t="s">
        <v>646</v>
      </c>
      <c r="J461" s="2">
        <v>5750</v>
      </c>
      <c r="K461" t="s">
        <v>646</v>
      </c>
      <c r="L461" t="s">
        <v>646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646</v>
      </c>
      <c r="T461" t="s">
        <v>646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646</v>
      </c>
      <c r="F462" s="2">
        <v>5600</v>
      </c>
      <c r="G462" t="s">
        <v>646</v>
      </c>
      <c r="H462" s="2">
        <v>5950</v>
      </c>
      <c r="I462" t="s">
        <v>646</v>
      </c>
      <c r="J462" s="2">
        <v>5700</v>
      </c>
      <c r="K462" t="s">
        <v>646</v>
      </c>
      <c r="L462" t="s">
        <v>646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646</v>
      </c>
      <c r="T462" t="s">
        <v>646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646</v>
      </c>
      <c r="F463" s="2">
        <v>5600</v>
      </c>
      <c r="G463" t="s">
        <v>646</v>
      </c>
      <c r="H463" s="2">
        <v>5850</v>
      </c>
      <c r="I463" t="s">
        <v>646</v>
      </c>
      <c r="J463" s="2">
        <v>5700</v>
      </c>
      <c r="K463" t="s">
        <v>646</v>
      </c>
      <c r="L463" t="s">
        <v>646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646</v>
      </c>
      <c r="T463" t="s">
        <v>646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646</v>
      </c>
      <c r="F464" s="2">
        <v>5600</v>
      </c>
      <c r="G464" t="s">
        <v>646</v>
      </c>
      <c r="H464" s="2">
        <v>5750</v>
      </c>
      <c r="I464" t="s">
        <v>646</v>
      </c>
      <c r="J464" s="2">
        <v>5700</v>
      </c>
      <c r="K464" t="s">
        <v>646</v>
      </c>
      <c r="L464" t="s">
        <v>646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646</v>
      </c>
      <c r="T464" t="s">
        <v>646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646</v>
      </c>
      <c r="F465" s="2">
        <v>5500</v>
      </c>
      <c r="G465" t="s">
        <v>646</v>
      </c>
      <c r="H465" s="2">
        <v>5650</v>
      </c>
      <c r="I465" t="s">
        <v>646</v>
      </c>
      <c r="J465" s="2">
        <v>5700</v>
      </c>
      <c r="K465" t="s">
        <v>646</v>
      </c>
      <c r="L465" t="s">
        <v>646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646</v>
      </c>
      <c r="T465" t="s">
        <v>646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646</v>
      </c>
      <c r="F466" s="2">
        <v>5500</v>
      </c>
      <c r="G466" t="s">
        <v>646</v>
      </c>
      <c r="H466" s="2">
        <v>5600</v>
      </c>
      <c r="I466" t="s">
        <v>646</v>
      </c>
      <c r="J466" s="2">
        <v>5650</v>
      </c>
      <c r="K466" t="s">
        <v>646</v>
      </c>
      <c r="L466" t="s">
        <v>646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646</v>
      </c>
      <c r="T466" t="s">
        <v>646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646</v>
      </c>
      <c r="F467" s="2">
        <v>5500</v>
      </c>
      <c r="G467" t="s">
        <v>646</v>
      </c>
      <c r="H467" s="2">
        <v>5600</v>
      </c>
      <c r="I467" t="s">
        <v>646</v>
      </c>
      <c r="J467" s="2">
        <v>5600</v>
      </c>
      <c r="K467" t="s">
        <v>646</v>
      </c>
      <c r="L467" t="s">
        <v>646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646</v>
      </c>
      <c r="T467" t="s">
        <v>646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646</v>
      </c>
      <c r="F468" s="2">
        <v>5750</v>
      </c>
      <c r="G468" t="s">
        <v>646</v>
      </c>
      <c r="H468" s="2">
        <v>5500</v>
      </c>
      <c r="I468" t="s">
        <v>646</v>
      </c>
      <c r="J468" s="2">
        <v>5550</v>
      </c>
      <c r="K468" t="s">
        <v>646</v>
      </c>
      <c r="L468" t="s">
        <v>646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646</v>
      </c>
      <c r="T468" t="s">
        <v>646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646</v>
      </c>
      <c r="F469" s="2">
        <v>5700</v>
      </c>
      <c r="G469" t="s">
        <v>646</v>
      </c>
      <c r="H469" s="2">
        <v>5500</v>
      </c>
      <c r="I469" t="s">
        <v>646</v>
      </c>
      <c r="J469" s="2">
        <v>5500</v>
      </c>
      <c r="K469" t="s">
        <v>646</v>
      </c>
      <c r="L469" t="s">
        <v>646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646</v>
      </c>
      <c r="T469" t="s">
        <v>646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646</v>
      </c>
      <c r="F470" s="2">
        <v>5650</v>
      </c>
      <c r="G470" t="s">
        <v>646</v>
      </c>
      <c r="H470" s="2">
        <v>5400</v>
      </c>
      <c r="I470" t="s">
        <v>646</v>
      </c>
      <c r="J470" s="2">
        <v>5500</v>
      </c>
      <c r="K470" t="s">
        <v>646</v>
      </c>
      <c r="L470" t="s">
        <v>646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646</v>
      </c>
      <c r="T470" t="s">
        <v>646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646</v>
      </c>
      <c r="F471" s="2">
        <v>5600</v>
      </c>
      <c r="G471" t="s">
        <v>646</v>
      </c>
      <c r="H471" s="2">
        <v>5350</v>
      </c>
      <c r="I471" t="s">
        <v>646</v>
      </c>
      <c r="J471" s="2">
        <v>5450</v>
      </c>
      <c r="K471" t="s">
        <v>646</v>
      </c>
      <c r="L471" t="s">
        <v>646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646</v>
      </c>
      <c r="T471" t="s">
        <v>646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646</v>
      </c>
      <c r="F472" s="2">
        <v>5500</v>
      </c>
      <c r="G472" t="s">
        <v>646</v>
      </c>
      <c r="H472" s="2">
        <v>5300</v>
      </c>
      <c r="I472" t="s">
        <v>646</v>
      </c>
      <c r="J472" s="2">
        <v>5450</v>
      </c>
      <c r="K472" t="s">
        <v>646</v>
      </c>
      <c r="L472" t="s">
        <v>646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646</v>
      </c>
      <c r="T472" t="s">
        <v>646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646</v>
      </c>
      <c r="F473" s="2">
        <v>5350</v>
      </c>
      <c r="G473" t="s">
        <v>646</v>
      </c>
      <c r="H473" s="2">
        <v>5250</v>
      </c>
      <c r="I473" t="s">
        <v>646</v>
      </c>
      <c r="J473" s="2">
        <v>5400</v>
      </c>
      <c r="K473" t="s">
        <v>646</v>
      </c>
      <c r="L473" t="s">
        <v>646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646</v>
      </c>
      <c r="T473" t="s">
        <v>646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646</v>
      </c>
      <c r="F474" s="2">
        <v>5250</v>
      </c>
      <c r="G474" t="s">
        <v>646</v>
      </c>
      <c r="H474" s="2">
        <v>5200</v>
      </c>
      <c r="I474" t="s">
        <v>646</v>
      </c>
      <c r="J474" s="2">
        <v>5400</v>
      </c>
      <c r="K474" t="s">
        <v>646</v>
      </c>
      <c r="L474" t="s">
        <v>646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646</v>
      </c>
      <c r="T474" t="s">
        <v>646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646</v>
      </c>
      <c r="F475" s="2">
        <v>5250</v>
      </c>
      <c r="G475" t="s">
        <v>646</v>
      </c>
      <c r="H475" s="2">
        <v>5200</v>
      </c>
      <c r="I475" t="s">
        <v>646</v>
      </c>
      <c r="J475" s="2">
        <v>5350</v>
      </c>
      <c r="K475" t="s">
        <v>646</v>
      </c>
      <c r="L475" t="s">
        <v>646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646</v>
      </c>
      <c r="T475" t="s">
        <v>646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646</v>
      </c>
      <c r="F476" s="2">
        <v>5200</v>
      </c>
      <c r="G476" t="s">
        <v>646</v>
      </c>
      <c r="H476" s="2">
        <v>5200</v>
      </c>
      <c r="I476" t="s">
        <v>646</v>
      </c>
      <c r="J476" s="2">
        <v>5350</v>
      </c>
      <c r="K476" t="s">
        <v>646</v>
      </c>
      <c r="L476" t="s">
        <v>646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646</v>
      </c>
      <c r="T476" t="s">
        <v>646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646</v>
      </c>
      <c r="F477" s="2">
        <v>5200</v>
      </c>
      <c r="G477" t="s">
        <v>646</v>
      </c>
      <c r="H477" s="2">
        <v>5200</v>
      </c>
      <c r="I477" t="s">
        <v>646</v>
      </c>
      <c r="J477" s="2">
        <v>5350</v>
      </c>
      <c r="K477" t="s">
        <v>646</v>
      </c>
      <c r="L477" t="s">
        <v>646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646</v>
      </c>
      <c r="T477" t="s">
        <v>646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646</v>
      </c>
      <c r="F478" s="2">
        <v>5200</v>
      </c>
      <c r="G478" t="s">
        <v>646</v>
      </c>
      <c r="H478" s="2">
        <v>5200</v>
      </c>
      <c r="I478" t="s">
        <v>646</v>
      </c>
      <c r="J478" s="2">
        <v>5350</v>
      </c>
      <c r="K478" t="s">
        <v>646</v>
      </c>
      <c r="L478" t="s">
        <v>646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646</v>
      </c>
      <c r="T478" t="s">
        <v>646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646</v>
      </c>
      <c r="F479" s="2">
        <v>5300</v>
      </c>
      <c r="G479" t="s">
        <v>646</v>
      </c>
      <c r="H479" s="2">
        <v>5200</v>
      </c>
      <c r="I479" t="s">
        <v>646</v>
      </c>
      <c r="J479" s="2">
        <v>5350</v>
      </c>
      <c r="K479" t="s">
        <v>646</v>
      </c>
      <c r="L479" t="s">
        <v>646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646</v>
      </c>
      <c r="T479" t="s">
        <v>646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646</v>
      </c>
      <c r="F480" s="2">
        <v>5350</v>
      </c>
      <c r="G480" t="s">
        <v>646</v>
      </c>
      <c r="H480" s="2">
        <v>5200</v>
      </c>
      <c r="I480" t="s">
        <v>646</v>
      </c>
      <c r="J480" s="2">
        <v>5350</v>
      </c>
      <c r="K480" t="s">
        <v>646</v>
      </c>
      <c r="L480" t="s">
        <v>646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646</v>
      </c>
      <c r="T480" t="s">
        <v>646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646</v>
      </c>
      <c r="F481" s="2">
        <v>5300</v>
      </c>
      <c r="G481" t="s">
        <v>646</v>
      </c>
      <c r="H481" s="2">
        <v>5250</v>
      </c>
      <c r="I481" t="s">
        <v>646</v>
      </c>
      <c r="J481" s="2">
        <v>5400</v>
      </c>
      <c r="K481" t="s">
        <v>646</v>
      </c>
      <c r="L481" t="s">
        <v>646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646</v>
      </c>
      <c r="T481" t="s">
        <v>646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646</v>
      </c>
      <c r="F482" s="2">
        <v>5400</v>
      </c>
      <c r="G482" t="s">
        <v>646</v>
      </c>
      <c r="H482" s="2">
        <v>5250</v>
      </c>
      <c r="I482" t="s">
        <v>646</v>
      </c>
      <c r="J482" s="2">
        <v>5400</v>
      </c>
      <c r="K482" t="s">
        <v>646</v>
      </c>
      <c r="L482" t="s">
        <v>646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646</v>
      </c>
      <c r="T482" t="s">
        <v>646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646</v>
      </c>
      <c r="F483" s="2">
        <v>5500</v>
      </c>
      <c r="G483" t="s">
        <v>646</v>
      </c>
      <c r="H483" s="2">
        <v>5300</v>
      </c>
      <c r="I483" t="s">
        <v>646</v>
      </c>
      <c r="J483" s="2">
        <v>5400</v>
      </c>
      <c r="K483" t="s">
        <v>646</v>
      </c>
      <c r="L483" t="s">
        <v>646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646</v>
      </c>
      <c r="T483" t="s">
        <v>646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646</v>
      </c>
      <c r="F484" s="2">
        <v>5500</v>
      </c>
      <c r="G484" t="s">
        <v>646</v>
      </c>
      <c r="H484" s="2">
        <v>5300</v>
      </c>
      <c r="I484" t="s">
        <v>646</v>
      </c>
      <c r="J484" s="2">
        <v>5400</v>
      </c>
      <c r="K484" t="s">
        <v>646</v>
      </c>
      <c r="L484" t="s">
        <v>646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646</v>
      </c>
      <c r="T484" t="s">
        <v>646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646</v>
      </c>
      <c r="F485" s="2">
        <v>5500</v>
      </c>
      <c r="G485" t="s">
        <v>646</v>
      </c>
      <c r="H485" s="2">
        <v>5300</v>
      </c>
      <c r="I485" t="s">
        <v>646</v>
      </c>
      <c r="J485" s="2">
        <v>5450</v>
      </c>
      <c r="K485" t="s">
        <v>646</v>
      </c>
      <c r="L485" t="s">
        <v>646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646</v>
      </c>
      <c r="T485" t="s">
        <v>646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646</v>
      </c>
      <c r="F486" s="2">
        <v>5400</v>
      </c>
      <c r="G486" t="s">
        <v>646</v>
      </c>
      <c r="H486" s="2">
        <v>5300</v>
      </c>
      <c r="I486" t="s">
        <v>646</v>
      </c>
      <c r="J486" s="2">
        <v>5450</v>
      </c>
      <c r="K486" t="s">
        <v>646</v>
      </c>
      <c r="L486" t="s">
        <v>646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646</v>
      </c>
      <c r="T486" t="s">
        <v>646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646</v>
      </c>
      <c r="F487" s="2">
        <v>5500</v>
      </c>
      <c r="G487" t="s">
        <v>646</v>
      </c>
      <c r="H487" s="2">
        <v>5300</v>
      </c>
      <c r="I487" t="s">
        <v>646</v>
      </c>
      <c r="J487" s="2">
        <v>5450</v>
      </c>
      <c r="K487" t="s">
        <v>646</v>
      </c>
      <c r="L487" t="s">
        <v>646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646</v>
      </c>
      <c r="T487" t="s">
        <v>646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646</v>
      </c>
      <c r="F488" s="2">
        <v>5400</v>
      </c>
      <c r="G488" t="s">
        <v>646</v>
      </c>
      <c r="H488" s="2">
        <v>5300</v>
      </c>
      <c r="I488" t="s">
        <v>646</v>
      </c>
      <c r="J488" s="2">
        <v>5500</v>
      </c>
      <c r="K488" t="s">
        <v>646</v>
      </c>
      <c r="L488" t="s">
        <v>646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646</v>
      </c>
      <c r="T488" t="s">
        <v>646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646</v>
      </c>
      <c r="F489" s="2">
        <v>5400</v>
      </c>
      <c r="G489" t="s">
        <v>646</v>
      </c>
      <c r="H489" s="2">
        <v>5300</v>
      </c>
      <c r="I489" t="s">
        <v>646</v>
      </c>
      <c r="J489" s="2">
        <v>5500</v>
      </c>
      <c r="K489" t="s">
        <v>646</v>
      </c>
      <c r="L489" t="s">
        <v>646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646</v>
      </c>
      <c r="T489" t="s">
        <v>646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646</v>
      </c>
      <c r="F490" s="2">
        <v>5500</v>
      </c>
      <c r="G490" t="s">
        <v>646</v>
      </c>
      <c r="H490" s="2">
        <v>5300</v>
      </c>
      <c r="I490" t="s">
        <v>646</v>
      </c>
      <c r="J490" s="2">
        <v>5500</v>
      </c>
      <c r="K490" t="s">
        <v>646</v>
      </c>
      <c r="L490" t="s">
        <v>646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646</v>
      </c>
      <c r="T490" t="s">
        <v>646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646</v>
      </c>
      <c r="F491" s="2">
        <v>5500</v>
      </c>
      <c r="G491" t="s">
        <v>646</v>
      </c>
      <c r="H491" s="2">
        <v>5300</v>
      </c>
      <c r="I491" t="s">
        <v>646</v>
      </c>
      <c r="J491" s="2">
        <v>5500</v>
      </c>
      <c r="K491" t="s">
        <v>646</v>
      </c>
      <c r="L491" t="s">
        <v>646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646</v>
      </c>
      <c r="T491" t="s">
        <v>646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646</v>
      </c>
      <c r="F492" s="2">
        <v>5450</v>
      </c>
      <c r="G492" t="s">
        <v>646</v>
      </c>
      <c r="H492" s="2">
        <v>5400</v>
      </c>
      <c r="I492" t="s">
        <v>646</v>
      </c>
      <c r="J492" s="2">
        <v>5550</v>
      </c>
      <c r="K492" t="s">
        <v>646</v>
      </c>
      <c r="L492" t="s">
        <v>646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646</v>
      </c>
      <c r="T492" t="s">
        <v>646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646</v>
      </c>
      <c r="F493" s="2">
        <v>5500</v>
      </c>
      <c r="G493" t="s">
        <v>646</v>
      </c>
      <c r="H493" s="2">
        <v>5400</v>
      </c>
      <c r="I493" t="s">
        <v>646</v>
      </c>
      <c r="J493" s="2">
        <v>5550</v>
      </c>
      <c r="K493" t="s">
        <v>646</v>
      </c>
      <c r="L493" t="s">
        <v>646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646</v>
      </c>
      <c r="T493" t="s">
        <v>646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646</v>
      </c>
      <c r="F494" s="2">
        <v>5500</v>
      </c>
      <c r="G494" t="s">
        <v>646</v>
      </c>
      <c r="H494" s="2">
        <v>5400</v>
      </c>
      <c r="I494" t="s">
        <v>646</v>
      </c>
      <c r="J494" s="2">
        <v>5600</v>
      </c>
      <c r="K494" t="s">
        <v>646</v>
      </c>
      <c r="L494" t="s">
        <v>646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646</v>
      </c>
      <c r="T494" t="s">
        <v>646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646</v>
      </c>
      <c r="F495" s="2">
        <v>5600</v>
      </c>
      <c r="G495" t="s">
        <v>646</v>
      </c>
      <c r="H495" s="2">
        <v>5450</v>
      </c>
      <c r="I495" t="s">
        <v>646</v>
      </c>
      <c r="J495" s="2">
        <v>5650</v>
      </c>
      <c r="K495" t="s">
        <v>646</v>
      </c>
      <c r="L495" t="s">
        <v>646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646</v>
      </c>
      <c r="T495" t="s">
        <v>646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646</v>
      </c>
      <c r="F496" s="2">
        <v>5650</v>
      </c>
      <c r="G496" t="s">
        <v>646</v>
      </c>
      <c r="H496" s="2">
        <v>5600</v>
      </c>
      <c r="I496" t="s">
        <v>646</v>
      </c>
      <c r="J496" s="2">
        <v>5700</v>
      </c>
      <c r="K496" t="s">
        <v>646</v>
      </c>
      <c r="L496" t="s">
        <v>646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646</v>
      </c>
      <c r="T496" t="s">
        <v>646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646</v>
      </c>
      <c r="F497" s="2">
        <v>5700</v>
      </c>
      <c r="G497" t="s">
        <v>646</v>
      </c>
      <c r="H497" s="2">
        <v>5700</v>
      </c>
      <c r="I497" t="s">
        <v>646</v>
      </c>
      <c r="J497" s="2">
        <v>5700</v>
      </c>
      <c r="K497" t="s">
        <v>646</v>
      </c>
      <c r="L497" t="s">
        <v>646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646</v>
      </c>
      <c r="T497" t="s">
        <v>646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646</v>
      </c>
      <c r="F498" s="2">
        <v>5800</v>
      </c>
      <c r="G498" t="s">
        <v>646</v>
      </c>
      <c r="H498" s="2">
        <v>5800</v>
      </c>
      <c r="I498" t="s">
        <v>646</v>
      </c>
      <c r="J498" s="2">
        <v>5900</v>
      </c>
      <c r="K498" t="s">
        <v>646</v>
      </c>
      <c r="L498" t="s">
        <v>646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646</v>
      </c>
      <c r="T498" t="s">
        <v>646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646</v>
      </c>
      <c r="F499" s="2">
        <v>5850</v>
      </c>
      <c r="G499" t="s">
        <v>646</v>
      </c>
      <c r="H499" s="2">
        <v>5900</v>
      </c>
      <c r="I499" t="s">
        <v>646</v>
      </c>
      <c r="J499" s="2">
        <v>6000</v>
      </c>
      <c r="K499" t="s">
        <v>646</v>
      </c>
      <c r="L499" t="s">
        <v>646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646</v>
      </c>
      <c r="T499" t="s">
        <v>646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646</v>
      </c>
      <c r="F500" s="2">
        <v>5900</v>
      </c>
      <c r="G500" t="s">
        <v>646</v>
      </c>
      <c r="H500" s="2">
        <v>5900</v>
      </c>
      <c r="I500" t="s">
        <v>646</v>
      </c>
      <c r="J500" s="2">
        <v>6000</v>
      </c>
      <c r="K500" t="s">
        <v>646</v>
      </c>
      <c r="L500" t="s">
        <v>646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646</v>
      </c>
      <c r="T500" t="s">
        <v>646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646</v>
      </c>
      <c r="F501" s="2">
        <v>5950</v>
      </c>
      <c r="G501" t="s">
        <v>646</v>
      </c>
      <c r="H501" s="2">
        <v>5950</v>
      </c>
      <c r="I501" t="s">
        <v>646</v>
      </c>
      <c r="J501" s="2">
        <v>6000</v>
      </c>
      <c r="K501" t="s">
        <v>646</v>
      </c>
      <c r="L501" t="s">
        <v>646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646</v>
      </c>
      <c r="T501" t="s">
        <v>646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646</v>
      </c>
      <c r="F502" s="2">
        <v>6100</v>
      </c>
      <c r="G502" t="s">
        <v>646</v>
      </c>
      <c r="H502" s="2">
        <v>6000</v>
      </c>
      <c r="I502" t="s">
        <v>646</v>
      </c>
      <c r="J502" s="2">
        <v>6000</v>
      </c>
      <c r="K502" t="s">
        <v>646</v>
      </c>
      <c r="L502" t="s">
        <v>646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646</v>
      </c>
      <c r="T502" t="s">
        <v>646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646</v>
      </c>
      <c r="F503" s="2">
        <v>6200</v>
      </c>
      <c r="G503" t="s">
        <v>646</v>
      </c>
      <c r="H503" s="2">
        <v>6000</v>
      </c>
      <c r="I503" t="s">
        <v>646</v>
      </c>
      <c r="J503" s="2">
        <v>6200</v>
      </c>
      <c r="K503" t="s">
        <v>646</v>
      </c>
      <c r="L503" t="s">
        <v>646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646</v>
      </c>
      <c r="T503" t="s">
        <v>646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646</v>
      </c>
      <c r="F504" s="2">
        <v>6200</v>
      </c>
      <c r="G504" t="s">
        <v>646</v>
      </c>
      <c r="H504" s="2">
        <v>6100</v>
      </c>
      <c r="I504" t="s">
        <v>646</v>
      </c>
      <c r="J504" s="2">
        <v>6200</v>
      </c>
      <c r="K504" t="s">
        <v>646</v>
      </c>
      <c r="L504" t="s">
        <v>646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646</v>
      </c>
      <c r="T504" t="s">
        <v>646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646</v>
      </c>
      <c r="F505" s="2">
        <v>6200</v>
      </c>
      <c r="G505" t="s">
        <v>646</v>
      </c>
      <c r="H505" s="2">
        <v>6100</v>
      </c>
      <c r="I505" t="s">
        <v>646</v>
      </c>
      <c r="J505" s="2">
        <v>6250</v>
      </c>
      <c r="K505" t="s">
        <v>646</v>
      </c>
      <c r="L505" t="s">
        <v>646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646</v>
      </c>
      <c r="T505" t="s">
        <v>646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646</v>
      </c>
      <c r="F506" s="2">
        <v>6200</v>
      </c>
      <c r="G506" t="s">
        <v>646</v>
      </c>
      <c r="H506" s="2">
        <v>6200</v>
      </c>
      <c r="I506" t="s">
        <v>646</v>
      </c>
      <c r="J506" s="2">
        <v>6250</v>
      </c>
      <c r="K506" t="s">
        <v>646</v>
      </c>
      <c r="L506" t="s">
        <v>646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646</v>
      </c>
      <c r="T506" t="s">
        <v>646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646</v>
      </c>
      <c r="F507" s="2">
        <v>6200</v>
      </c>
      <c r="G507" t="s">
        <v>646</v>
      </c>
      <c r="H507" s="2">
        <v>6250</v>
      </c>
      <c r="I507" t="s">
        <v>646</v>
      </c>
      <c r="J507" s="2">
        <v>6250</v>
      </c>
      <c r="K507" t="s">
        <v>646</v>
      </c>
      <c r="L507" t="s">
        <v>646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646</v>
      </c>
      <c r="T507" t="s">
        <v>646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646</v>
      </c>
      <c r="F508" s="2">
        <v>6300</v>
      </c>
      <c r="G508" t="s">
        <v>646</v>
      </c>
      <c r="H508" s="2">
        <v>6350</v>
      </c>
      <c r="I508" t="s">
        <v>646</v>
      </c>
      <c r="J508" s="2">
        <v>6300</v>
      </c>
      <c r="K508" t="s">
        <v>646</v>
      </c>
      <c r="L508" t="s">
        <v>646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646</v>
      </c>
      <c r="T508" t="s">
        <v>646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646</v>
      </c>
      <c r="F509" s="2">
        <v>6350</v>
      </c>
      <c r="G509" t="s">
        <v>646</v>
      </c>
      <c r="H509" s="2">
        <v>6400</v>
      </c>
      <c r="I509" t="s">
        <v>646</v>
      </c>
      <c r="J509" s="2">
        <v>6400</v>
      </c>
      <c r="K509" t="s">
        <v>646</v>
      </c>
      <c r="L509" t="s">
        <v>646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646</v>
      </c>
      <c r="T509" t="s">
        <v>646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646</v>
      </c>
      <c r="F510" s="2">
        <v>6400</v>
      </c>
      <c r="G510" t="s">
        <v>646</v>
      </c>
      <c r="H510" s="2">
        <v>6500</v>
      </c>
      <c r="I510" t="s">
        <v>646</v>
      </c>
      <c r="J510" s="2">
        <v>6450</v>
      </c>
      <c r="K510" t="s">
        <v>646</v>
      </c>
      <c r="L510" t="s">
        <v>646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646</v>
      </c>
      <c r="T510" t="s">
        <v>646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646</v>
      </c>
      <c r="F511" s="2">
        <v>6500</v>
      </c>
      <c r="G511" t="s">
        <v>646</v>
      </c>
      <c r="H511" s="2">
        <v>6600</v>
      </c>
      <c r="I511" t="s">
        <v>646</v>
      </c>
      <c r="J511" s="2">
        <v>6550</v>
      </c>
      <c r="K511" t="s">
        <v>646</v>
      </c>
      <c r="L511" t="s">
        <v>646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646</v>
      </c>
      <c r="T511" t="s">
        <v>646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646</v>
      </c>
      <c r="F512" s="2">
        <v>6750</v>
      </c>
      <c r="G512" t="s">
        <v>646</v>
      </c>
      <c r="H512" s="2">
        <v>6700</v>
      </c>
      <c r="I512" t="s">
        <v>646</v>
      </c>
      <c r="J512" s="2">
        <v>6600</v>
      </c>
      <c r="K512" t="s">
        <v>646</v>
      </c>
      <c r="L512" t="s">
        <v>646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646</v>
      </c>
      <c r="T512" t="s">
        <v>646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646</v>
      </c>
      <c r="F513" s="2">
        <v>7000</v>
      </c>
      <c r="G513" t="s">
        <v>646</v>
      </c>
      <c r="H513" s="2">
        <v>6800</v>
      </c>
      <c r="I513" t="s">
        <v>646</v>
      </c>
      <c r="J513" s="2">
        <v>6650</v>
      </c>
      <c r="K513" t="s">
        <v>646</v>
      </c>
      <c r="L513" t="s">
        <v>646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646</v>
      </c>
      <c r="T513" t="s">
        <v>646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646</v>
      </c>
      <c r="F514" s="2">
        <v>7000</v>
      </c>
      <c r="G514" t="s">
        <v>646</v>
      </c>
      <c r="H514" s="2">
        <v>6900</v>
      </c>
      <c r="I514" t="s">
        <v>646</v>
      </c>
      <c r="J514" s="2">
        <v>6750</v>
      </c>
      <c r="K514" t="s">
        <v>646</v>
      </c>
      <c r="L514" t="s">
        <v>646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646</v>
      </c>
      <c r="T514" t="s">
        <v>646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646</v>
      </c>
      <c r="F515" s="3">
        <v>7400</v>
      </c>
      <c r="G515" t="s">
        <v>646</v>
      </c>
      <c r="H515" s="2">
        <v>7000</v>
      </c>
      <c r="I515" t="s">
        <v>646</v>
      </c>
      <c r="J515" s="2">
        <v>6850</v>
      </c>
      <c r="K515" t="s">
        <v>646</v>
      </c>
      <c r="L515" t="s">
        <v>646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646</v>
      </c>
      <c r="T515" t="s">
        <v>646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646</v>
      </c>
      <c r="F516" s="3">
        <v>7000</v>
      </c>
      <c r="G516" t="s">
        <v>646</v>
      </c>
      <c r="H516" s="2">
        <v>7200</v>
      </c>
      <c r="I516" t="s">
        <v>646</v>
      </c>
      <c r="J516" s="2">
        <v>6950</v>
      </c>
      <c r="K516" t="s">
        <v>646</v>
      </c>
      <c r="L516" t="s">
        <v>646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646</v>
      </c>
      <c r="T516" t="s">
        <v>646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646</v>
      </c>
      <c r="F517" s="2">
        <v>7000</v>
      </c>
      <c r="G517" t="s">
        <v>646</v>
      </c>
      <c r="H517" s="2">
        <v>7300</v>
      </c>
      <c r="I517" t="s">
        <v>646</v>
      </c>
      <c r="J517" s="2">
        <v>7000</v>
      </c>
      <c r="K517" t="s">
        <v>646</v>
      </c>
      <c r="L517" t="s">
        <v>646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646</v>
      </c>
      <c r="T517" t="s">
        <v>646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646</v>
      </c>
      <c r="F518" s="2">
        <v>7000</v>
      </c>
      <c r="G518" t="s">
        <v>646</v>
      </c>
      <c r="H518" s="2">
        <v>7350</v>
      </c>
      <c r="I518" t="s">
        <v>646</v>
      </c>
      <c r="J518" s="2">
        <v>7200</v>
      </c>
      <c r="K518" t="s">
        <v>646</v>
      </c>
      <c r="L518" t="s">
        <v>646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646</v>
      </c>
      <c r="T518" t="s">
        <v>646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646</v>
      </c>
      <c r="F519" s="2">
        <v>7000</v>
      </c>
      <c r="G519" t="s">
        <v>646</v>
      </c>
      <c r="H519" s="2">
        <v>7350</v>
      </c>
      <c r="I519" t="s">
        <v>646</v>
      </c>
      <c r="J519" s="2">
        <v>7300</v>
      </c>
      <c r="K519" t="s">
        <v>646</v>
      </c>
      <c r="L519" t="s">
        <v>646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646</v>
      </c>
      <c r="T519" t="s">
        <v>646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646</v>
      </c>
      <c r="F520" s="2">
        <v>7000</v>
      </c>
      <c r="G520" t="s">
        <v>646</v>
      </c>
      <c r="H520" s="2">
        <v>7500</v>
      </c>
      <c r="I520" t="s">
        <v>646</v>
      </c>
      <c r="J520" s="2">
        <v>7300</v>
      </c>
      <c r="K520" t="s">
        <v>646</v>
      </c>
      <c r="L520" t="s">
        <v>646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646</v>
      </c>
      <c r="T520" t="s">
        <v>646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646</v>
      </c>
      <c r="F521" s="2">
        <v>7000</v>
      </c>
      <c r="G521" t="s">
        <v>646</v>
      </c>
      <c r="H521" s="2">
        <v>7600</v>
      </c>
      <c r="I521" t="s">
        <v>646</v>
      </c>
      <c r="J521" s="2">
        <v>7400</v>
      </c>
      <c r="K521" t="s">
        <v>646</v>
      </c>
      <c r="L521" t="s">
        <v>646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646</v>
      </c>
      <c r="T521" t="s">
        <v>646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646</v>
      </c>
      <c r="F522" s="2">
        <v>7200</v>
      </c>
      <c r="G522" t="s">
        <v>646</v>
      </c>
      <c r="H522" s="2">
        <v>7650</v>
      </c>
      <c r="I522" t="s">
        <v>646</v>
      </c>
      <c r="J522" s="2">
        <v>7500</v>
      </c>
      <c r="K522" t="s">
        <v>646</v>
      </c>
      <c r="L522" t="s">
        <v>646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646</v>
      </c>
      <c r="T522" t="s">
        <v>646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646</v>
      </c>
      <c r="F523" s="2">
        <v>7200</v>
      </c>
      <c r="G523" t="s">
        <v>646</v>
      </c>
      <c r="H523" s="2">
        <v>7650</v>
      </c>
      <c r="I523" t="s">
        <v>646</v>
      </c>
      <c r="J523" s="2">
        <v>7600</v>
      </c>
      <c r="K523" t="s">
        <v>646</v>
      </c>
      <c r="L523" t="s">
        <v>646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646</v>
      </c>
      <c r="T523" t="s">
        <v>646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646</v>
      </c>
      <c r="F524" s="2">
        <v>7400</v>
      </c>
      <c r="G524" t="s">
        <v>646</v>
      </c>
      <c r="H524" s="2">
        <v>7700</v>
      </c>
      <c r="I524" t="s">
        <v>646</v>
      </c>
      <c r="J524" s="2">
        <v>7650</v>
      </c>
      <c r="K524" t="s">
        <v>646</v>
      </c>
      <c r="L524" t="s">
        <v>646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646</v>
      </c>
      <c r="T524" t="s">
        <v>646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646</v>
      </c>
      <c r="F525" s="2">
        <v>7500</v>
      </c>
      <c r="G525" t="s">
        <v>646</v>
      </c>
      <c r="H525" s="2">
        <v>7750</v>
      </c>
      <c r="I525" t="s">
        <v>646</v>
      </c>
      <c r="J525" s="2">
        <v>7700</v>
      </c>
      <c r="K525" t="s">
        <v>646</v>
      </c>
      <c r="L525" t="s">
        <v>646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646</v>
      </c>
      <c r="T525" t="s">
        <v>646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646</v>
      </c>
      <c r="F526" s="3">
        <v>8000</v>
      </c>
      <c r="G526" t="s">
        <v>646</v>
      </c>
      <c r="H526" s="2">
        <v>7800</v>
      </c>
      <c r="I526" t="s">
        <v>646</v>
      </c>
      <c r="J526" s="2">
        <v>7750</v>
      </c>
      <c r="K526" t="s">
        <v>646</v>
      </c>
      <c r="L526" t="s">
        <v>646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646</v>
      </c>
      <c r="T526" t="s">
        <v>646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646</v>
      </c>
      <c r="F527" s="2">
        <v>8200</v>
      </c>
      <c r="G527" t="s">
        <v>646</v>
      </c>
      <c r="H527" s="2">
        <v>7850</v>
      </c>
      <c r="I527" t="s">
        <v>646</v>
      </c>
      <c r="J527" s="2">
        <v>7850</v>
      </c>
      <c r="K527" t="s">
        <v>646</v>
      </c>
      <c r="L527" t="s">
        <v>646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646</v>
      </c>
      <c r="T527" t="s">
        <v>646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646</v>
      </c>
      <c r="C528" s="3">
        <v>9050</v>
      </c>
      <c r="D528" s="3">
        <v>9500</v>
      </c>
      <c r="E528" t="s">
        <v>646</v>
      </c>
      <c r="F528" s="3">
        <v>10200</v>
      </c>
      <c r="G528" t="s">
        <v>646</v>
      </c>
      <c r="H528" s="3">
        <v>8500</v>
      </c>
      <c r="I528" t="s">
        <v>646</v>
      </c>
      <c r="J528" s="2">
        <v>8000</v>
      </c>
      <c r="K528" t="s">
        <v>646</v>
      </c>
      <c r="L528" t="s">
        <v>646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646</v>
      </c>
      <c r="T528" t="s">
        <v>646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646</v>
      </c>
      <c r="C529" s="2">
        <v>9050</v>
      </c>
      <c r="D529" s="2">
        <v>9500</v>
      </c>
      <c r="E529" t="s">
        <v>646</v>
      </c>
      <c r="F529" s="3">
        <v>9250</v>
      </c>
      <c r="G529" t="s">
        <v>646</v>
      </c>
      <c r="H529" s="2">
        <v>8600</v>
      </c>
      <c r="I529" t="s">
        <v>646</v>
      </c>
      <c r="J529" s="3">
        <v>8500</v>
      </c>
      <c r="K529" t="s">
        <v>646</v>
      </c>
      <c r="L529" t="s">
        <v>646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646</v>
      </c>
      <c r="T529" t="s">
        <v>646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646</v>
      </c>
      <c r="C530" s="2">
        <v>9050</v>
      </c>
      <c r="D530" s="2">
        <v>9500</v>
      </c>
      <c r="E530" t="s">
        <v>646</v>
      </c>
      <c r="F530" s="2">
        <v>9250</v>
      </c>
      <c r="G530" t="s">
        <v>646</v>
      </c>
      <c r="H530" s="2">
        <v>8750</v>
      </c>
      <c r="I530" t="s">
        <v>646</v>
      </c>
      <c r="J530" s="2">
        <v>8900</v>
      </c>
      <c r="K530" t="s">
        <v>646</v>
      </c>
      <c r="L530" t="s">
        <v>646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646</v>
      </c>
      <c r="T530" t="s">
        <v>646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646</v>
      </c>
      <c r="C531" s="2">
        <v>9050</v>
      </c>
      <c r="D531" s="2">
        <v>9500</v>
      </c>
      <c r="E531" t="s">
        <v>646</v>
      </c>
      <c r="F531" s="2">
        <v>9250</v>
      </c>
      <c r="G531" t="s">
        <v>646</v>
      </c>
      <c r="H531" s="2">
        <v>9000</v>
      </c>
      <c r="I531" t="s">
        <v>646</v>
      </c>
      <c r="J531" s="2">
        <v>9000</v>
      </c>
      <c r="K531" t="s">
        <v>646</v>
      </c>
      <c r="L531" t="s">
        <v>646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646</v>
      </c>
      <c r="T531" t="s">
        <v>646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646</v>
      </c>
      <c r="F532" s="2">
        <v>9250</v>
      </c>
      <c r="G532" t="s">
        <v>646</v>
      </c>
      <c r="H532" s="2">
        <v>9250</v>
      </c>
      <c r="I532" t="s">
        <v>646</v>
      </c>
      <c r="J532" s="2">
        <v>9100</v>
      </c>
      <c r="K532" t="s">
        <v>646</v>
      </c>
      <c r="L532" t="s">
        <v>646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646</v>
      </c>
      <c r="T532" t="s">
        <v>646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646</v>
      </c>
      <c r="F533" s="2">
        <v>9250</v>
      </c>
      <c r="G533" t="s">
        <v>646</v>
      </c>
      <c r="H533" s="2">
        <v>9350</v>
      </c>
      <c r="I533" t="s">
        <v>646</v>
      </c>
      <c r="J533" s="2">
        <v>9250</v>
      </c>
      <c r="K533" t="s">
        <v>646</v>
      </c>
      <c r="L533" t="s">
        <v>646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646</v>
      </c>
      <c r="T533" t="s">
        <v>646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646</v>
      </c>
      <c r="F534" s="2">
        <v>9500</v>
      </c>
      <c r="G534" t="s">
        <v>646</v>
      </c>
      <c r="H534" s="2">
        <v>9450</v>
      </c>
      <c r="I534" t="s">
        <v>646</v>
      </c>
      <c r="J534" s="2">
        <v>9300</v>
      </c>
      <c r="K534" t="s">
        <v>646</v>
      </c>
      <c r="L534" t="s">
        <v>646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646</v>
      </c>
      <c r="T534" t="s">
        <v>646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646</v>
      </c>
      <c r="F535" s="2">
        <v>9700</v>
      </c>
      <c r="G535" t="s">
        <v>646</v>
      </c>
      <c r="H535" s="2">
        <v>9500</v>
      </c>
      <c r="I535" t="s">
        <v>646</v>
      </c>
      <c r="J535" s="2">
        <v>9400</v>
      </c>
      <c r="K535" t="s">
        <v>646</v>
      </c>
      <c r="L535" t="s">
        <v>646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646</v>
      </c>
      <c r="T535" t="s">
        <v>646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646</v>
      </c>
      <c r="F536" s="2">
        <v>9700</v>
      </c>
      <c r="G536" t="s">
        <v>646</v>
      </c>
      <c r="H536" s="2">
        <v>9500</v>
      </c>
      <c r="I536" t="s">
        <v>646</v>
      </c>
      <c r="J536" s="2">
        <v>9500</v>
      </c>
      <c r="K536" t="s">
        <v>646</v>
      </c>
      <c r="L536" t="s">
        <v>646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646</v>
      </c>
      <c r="T536" t="s">
        <v>646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646</v>
      </c>
      <c r="F537" s="2">
        <v>9700</v>
      </c>
      <c r="G537" t="s">
        <v>646</v>
      </c>
      <c r="H537" s="2">
        <v>9600</v>
      </c>
      <c r="I537" t="s">
        <v>646</v>
      </c>
      <c r="J537" s="2">
        <v>9550</v>
      </c>
      <c r="K537" t="s">
        <v>646</v>
      </c>
      <c r="L537" t="s">
        <v>646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646</v>
      </c>
      <c r="T537" t="s">
        <v>646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646</v>
      </c>
      <c r="F538" s="2">
        <v>9900</v>
      </c>
      <c r="G538" t="s">
        <v>646</v>
      </c>
      <c r="H538" s="2">
        <v>9750</v>
      </c>
      <c r="I538" t="s">
        <v>646</v>
      </c>
      <c r="J538" s="2">
        <v>9750</v>
      </c>
      <c r="K538" t="s">
        <v>646</v>
      </c>
      <c r="L538" t="s">
        <v>646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646</v>
      </c>
      <c r="T538" t="s">
        <v>646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646</v>
      </c>
      <c r="F539" s="3">
        <v>10500</v>
      </c>
      <c r="G539" t="s">
        <v>646</v>
      </c>
      <c r="H539" s="2">
        <v>10000</v>
      </c>
      <c r="I539" t="s">
        <v>646</v>
      </c>
      <c r="J539" s="2">
        <v>9900</v>
      </c>
      <c r="K539" t="s">
        <v>646</v>
      </c>
      <c r="L539" t="s">
        <v>646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646</v>
      </c>
      <c r="T539" t="s">
        <v>646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646</v>
      </c>
      <c r="F540" s="2">
        <v>10750</v>
      </c>
      <c r="G540" t="s">
        <v>646</v>
      </c>
      <c r="H540" s="2">
        <v>10150</v>
      </c>
      <c r="I540" t="s">
        <v>646</v>
      </c>
      <c r="J540" s="2">
        <v>10100</v>
      </c>
      <c r="K540" t="s">
        <v>646</v>
      </c>
      <c r="L540" t="s">
        <v>646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646</v>
      </c>
      <c r="T540" t="s">
        <v>646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646</v>
      </c>
      <c r="F541" s="2">
        <v>11000</v>
      </c>
      <c r="G541" t="s">
        <v>646</v>
      </c>
      <c r="H541" s="2">
        <v>10350</v>
      </c>
      <c r="I541" t="s">
        <v>646</v>
      </c>
      <c r="J541" s="2">
        <v>10300</v>
      </c>
      <c r="K541" t="s">
        <v>646</v>
      </c>
      <c r="L541" t="s">
        <v>646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646</v>
      </c>
      <c r="T541" t="s">
        <v>646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646</v>
      </c>
      <c r="F542" s="2">
        <v>11000</v>
      </c>
      <c r="G542" t="s">
        <v>646</v>
      </c>
      <c r="H542" s="2">
        <v>10500</v>
      </c>
      <c r="I542" t="s">
        <v>646</v>
      </c>
      <c r="J542" s="2">
        <v>10600</v>
      </c>
      <c r="K542" t="s">
        <v>646</v>
      </c>
      <c r="L542" t="s">
        <v>646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646</v>
      </c>
      <c r="T542" t="s">
        <v>646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646</v>
      </c>
      <c r="F543" s="2">
        <v>11000</v>
      </c>
      <c r="G543" t="s">
        <v>646</v>
      </c>
      <c r="H543" s="2">
        <v>10600</v>
      </c>
      <c r="I543" t="s">
        <v>646</v>
      </c>
      <c r="J543" s="2">
        <v>11000</v>
      </c>
      <c r="K543" t="s">
        <v>646</v>
      </c>
      <c r="L543" t="s">
        <v>646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646</v>
      </c>
      <c r="T543" t="s">
        <v>646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646</v>
      </c>
      <c r="F544" s="2">
        <v>11000</v>
      </c>
      <c r="G544" t="s">
        <v>646</v>
      </c>
      <c r="H544" s="2">
        <v>10750</v>
      </c>
      <c r="I544" t="s">
        <v>646</v>
      </c>
      <c r="J544" s="2">
        <v>11000</v>
      </c>
      <c r="K544" t="s">
        <v>646</v>
      </c>
      <c r="L544" t="s">
        <v>646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646</v>
      </c>
      <c r="T544" t="s">
        <v>646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646</v>
      </c>
      <c r="F545" s="3">
        <v>11500</v>
      </c>
      <c r="G545" t="s">
        <v>646</v>
      </c>
      <c r="H545" s="2">
        <v>11150</v>
      </c>
      <c r="I545" t="s">
        <v>646</v>
      </c>
      <c r="J545" s="2">
        <v>11100</v>
      </c>
      <c r="K545" t="s">
        <v>646</v>
      </c>
      <c r="L545" t="s">
        <v>646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646</v>
      </c>
      <c r="T545" t="s">
        <v>646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646</v>
      </c>
      <c r="F546" s="2">
        <v>11750</v>
      </c>
      <c r="G546" t="s">
        <v>646</v>
      </c>
      <c r="H546" s="2">
        <v>11300</v>
      </c>
      <c r="I546" t="s">
        <v>646</v>
      </c>
      <c r="J546" s="2">
        <v>11300</v>
      </c>
      <c r="K546" t="s">
        <v>646</v>
      </c>
      <c r="L546" t="s">
        <v>646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646</v>
      </c>
      <c r="T546" t="s">
        <v>646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646</v>
      </c>
      <c r="F547" s="2">
        <v>12000</v>
      </c>
      <c r="G547" t="s">
        <v>646</v>
      </c>
      <c r="H547" s="2">
        <v>11450</v>
      </c>
      <c r="I547" t="s">
        <v>646</v>
      </c>
      <c r="J547" s="2">
        <v>11700</v>
      </c>
      <c r="K547" t="s">
        <v>646</v>
      </c>
      <c r="L547" t="s">
        <v>646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646</v>
      </c>
      <c r="T547" t="s">
        <v>646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646</v>
      </c>
      <c r="F548" s="3">
        <v>12500</v>
      </c>
      <c r="G548" t="s">
        <v>646</v>
      </c>
      <c r="H548" s="2">
        <v>11500</v>
      </c>
      <c r="I548" t="s">
        <v>646</v>
      </c>
      <c r="J548" s="2">
        <v>11900</v>
      </c>
      <c r="K548" t="s">
        <v>646</v>
      </c>
      <c r="L548" t="s">
        <v>646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646</v>
      </c>
      <c r="T548" t="s">
        <v>646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646</v>
      </c>
      <c r="F549" s="2">
        <v>12500</v>
      </c>
      <c r="G549" t="s">
        <v>646</v>
      </c>
      <c r="H549" s="2">
        <v>11750</v>
      </c>
      <c r="I549" t="s">
        <v>646</v>
      </c>
      <c r="J549" s="2">
        <v>12200</v>
      </c>
      <c r="K549" t="s">
        <v>646</v>
      </c>
      <c r="L549" t="s">
        <v>646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646</v>
      </c>
      <c r="T549" t="s">
        <v>646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646</v>
      </c>
      <c r="F550" s="2">
        <v>12500</v>
      </c>
      <c r="G550" t="s">
        <v>646</v>
      </c>
      <c r="H550" s="2">
        <v>11950</v>
      </c>
      <c r="I550" t="s">
        <v>646</v>
      </c>
      <c r="J550" s="2">
        <v>12400</v>
      </c>
      <c r="K550" t="s">
        <v>646</v>
      </c>
      <c r="L550" t="s">
        <v>646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646</v>
      </c>
      <c r="T550" t="s">
        <v>646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646</v>
      </c>
      <c r="F551" s="2">
        <v>12750</v>
      </c>
      <c r="G551" t="s">
        <v>646</v>
      </c>
      <c r="H551" s="2">
        <v>12000</v>
      </c>
      <c r="I551" t="s">
        <v>646</v>
      </c>
      <c r="J551" s="2">
        <v>12800</v>
      </c>
      <c r="K551" t="s">
        <v>646</v>
      </c>
      <c r="L551" t="s">
        <v>646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646</v>
      </c>
      <c r="T551" t="s">
        <v>646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646</v>
      </c>
      <c r="F552" s="2">
        <v>12750</v>
      </c>
      <c r="G552" t="s">
        <v>646</v>
      </c>
      <c r="H552" s="2">
        <v>12100</v>
      </c>
      <c r="I552" t="s">
        <v>646</v>
      </c>
      <c r="J552" s="2">
        <v>12800</v>
      </c>
      <c r="K552" t="s">
        <v>646</v>
      </c>
      <c r="L552" t="s">
        <v>646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646</v>
      </c>
      <c r="T552" t="s">
        <v>646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646</v>
      </c>
      <c r="F553" s="2">
        <v>12950</v>
      </c>
      <c r="G553" t="s">
        <v>646</v>
      </c>
      <c r="H553" s="2">
        <v>12500</v>
      </c>
      <c r="I553" t="s">
        <v>646</v>
      </c>
      <c r="J553" s="2">
        <v>13000</v>
      </c>
      <c r="K553" t="s">
        <v>646</v>
      </c>
      <c r="L553" t="s">
        <v>646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646</v>
      </c>
      <c r="T553" t="s">
        <v>646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646</v>
      </c>
      <c r="F554" s="2">
        <v>12950</v>
      </c>
      <c r="G554" t="s">
        <v>646</v>
      </c>
      <c r="H554" s="2">
        <v>12600</v>
      </c>
      <c r="I554" t="s">
        <v>646</v>
      </c>
      <c r="J554" s="2">
        <v>13300</v>
      </c>
      <c r="K554" t="s">
        <v>646</v>
      </c>
      <c r="L554" t="s">
        <v>646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646</v>
      </c>
      <c r="T554" t="s">
        <v>646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646</v>
      </c>
      <c r="F555" s="3">
        <v>14000</v>
      </c>
      <c r="G555" t="s">
        <v>646</v>
      </c>
      <c r="H555" s="2">
        <v>12750</v>
      </c>
      <c r="I555" t="s">
        <v>646</v>
      </c>
      <c r="J555" s="3">
        <v>14000</v>
      </c>
      <c r="K555" t="s">
        <v>646</v>
      </c>
      <c r="L555" t="s">
        <v>646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646</v>
      </c>
      <c r="T555" t="s">
        <v>646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646</v>
      </c>
      <c r="F556" s="2">
        <v>14000</v>
      </c>
      <c r="G556" t="s">
        <v>646</v>
      </c>
      <c r="H556" s="2">
        <v>12950</v>
      </c>
      <c r="I556" t="s">
        <v>646</v>
      </c>
      <c r="J556" s="2">
        <v>14000</v>
      </c>
      <c r="K556" t="s">
        <v>646</v>
      </c>
      <c r="L556" t="s">
        <v>646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646</v>
      </c>
      <c r="T556" t="s">
        <v>646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646</v>
      </c>
      <c r="F557" s="3">
        <v>16000</v>
      </c>
      <c r="G557" t="s">
        <v>646</v>
      </c>
      <c r="H557" s="3">
        <v>13900</v>
      </c>
      <c r="I557" t="s">
        <v>646</v>
      </c>
      <c r="J557" s="2">
        <v>14000</v>
      </c>
      <c r="K557" t="s">
        <v>646</v>
      </c>
      <c r="L557" t="s">
        <v>646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646</v>
      </c>
      <c r="T557" t="s">
        <v>646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646</v>
      </c>
      <c r="F558" s="2">
        <v>16000</v>
      </c>
      <c r="G558" t="s">
        <v>646</v>
      </c>
      <c r="H558" s="3">
        <v>14400</v>
      </c>
      <c r="I558" t="s">
        <v>646</v>
      </c>
      <c r="J558" s="3">
        <v>15000</v>
      </c>
      <c r="K558" t="s">
        <v>646</v>
      </c>
      <c r="L558" t="s">
        <v>646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646</v>
      </c>
      <c r="T558" t="s">
        <v>646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646</v>
      </c>
      <c r="F559" s="2">
        <v>16000</v>
      </c>
      <c r="G559" t="s">
        <v>646</v>
      </c>
      <c r="H559" s="3">
        <v>15000</v>
      </c>
      <c r="I559" t="s">
        <v>646</v>
      </c>
      <c r="J559" s="3">
        <v>15750</v>
      </c>
      <c r="K559" t="s">
        <v>646</v>
      </c>
      <c r="L559" t="s">
        <v>646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646</v>
      </c>
      <c r="T559" t="s">
        <v>646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646</v>
      </c>
      <c r="F560" s="3">
        <v>16500</v>
      </c>
      <c r="G560" t="s">
        <v>646</v>
      </c>
      <c r="H560" s="3">
        <v>16000</v>
      </c>
      <c r="I560" t="s">
        <v>646</v>
      </c>
      <c r="J560" s="2">
        <v>16000</v>
      </c>
      <c r="K560" t="s">
        <v>646</v>
      </c>
      <c r="L560" t="s">
        <v>646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646</v>
      </c>
      <c r="T560" t="s">
        <v>646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646</v>
      </c>
      <c r="F561" s="2">
        <v>16750</v>
      </c>
      <c r="G561" t="s">
        <v>646</v>
      </c>
      <c r="H561" s="3">
        <v>16500</v>
      </c>
      <c r="I561" t="s">
        <v>646</v>
      </c>
      <c r="J561" s="3">
        <v>17000</v>
      </c>
      <c r="K561" t="s">
        <v>646</v>
      </c>
      <c r="L561" t="s">
        <v>646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646</v>
      </c>
      <c r="T561" t="s">
        <v>646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646</v>
      </c>
      <c r="F562" s="2">
        <v>17000</v>
      </c>
      <c r="G562" t="s">
        <v>646</v>
      </c>
      <c r="H562" s="2">
        <v>16750</v>
      </c>
      <c r="I562" t="s">
        <v>646</v>
      </c>
      <c r="J562" s="2">
        <v>17200</v>
      </c>
      <c r="K562" t="s">
        <v>646</v>
      </c>
      <c r="L562" t="s">
        <v>646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646</v>
      </c>
      <c r="T562" t="s">
        <v>646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646</v>
      </c>
      <c r="F563" s="3">
        <v>17500</v>
      </c>
      <c r="G563" t="s">
        <v>646</v>
      </c>
      <c r="H563" s="3">
        <v>17250</v>
      </c>
      <c r="I563" t="s">
        <v>646</v>
      </c>
      <c r="J563" s="2">
        <v>17400</v>
      </c>
      <c r="K563" t="s">
        <v>646</v>
      </c>
      <c r="L563" t="s">
        <v>646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646</v>
      </c>
      <c r="T563" t="s">
        <v>646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646</v>
      </c>
      <c r="F564" s="2">
        <v>17500</v>
      </c>
      <c r="G564" t="s">
        <v>646</v>
      </c>
      <c r="H564" s="2">
        <v>17500</v>
      </c>
      <c r="I564" t="s">
        <v>646</v>
      </c>
      <c r="J564" s="2">
        <v>17800</v>
      </c>
      <c r="K564" t="s">
        <v>646</v>
      </c>
      <c r="L564" t="s">
        <v>646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646</v>
      </c>
      <c r="T564" t="s">
        <v>646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646</v>
      </c>
      <c r="F565" s="3">
        <v>18000</v>
      </c>
      <c r="G565" t="s">
        <v>646</v>
      </c>
      <c r="H565" s="2">
        <v>17600</v>
      </c>
      <c r="I565" t="s">
        <v>646</v>
      </c>
      <c r="J565" s="2">
        <v>18200</v>
      </c>
      <c r="K565" t="s">
        <v>646</v>
      </c>
      <c r="L565" t="s">
        <v>646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646</v>
      </c>
      <c r="T565" t="s">
        <v>646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646</v>
      </c>
      <c r="F566" s="2">
        <v>18000</v>
      </c>
      <c r="G566" t="s">
        <v>646</v>
      </c>
      <c r="H566" s="2">
        <v>17900</v>
      </c>
      <c r="I566" t="s">
        <v>646</v>
      </c>
      <c r="J566" s="2">
        <v>18500</v>
      </c>
      <c r="K566" t="s">
        <v>646</v>
      </c>
      <c r="L566" t="s">
        <v>646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646</v>
      </c>
      <c r="T566" t="s">
        <v>646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646</v>
      </c>
      <c r="F567" s="2">
        <v>18000</v>
      </c>
      <c r="G567" t="s">
        <v>646</v>
      </c>
      <c r="H567" s="2">
        <v>18000</v>
      </c>
      <c r="I567" t="s">
        <v>646</v>
      </c>
      <c r="J567" s="2">
        <v>18800</v>
      </c>
      <c r="K567" t="s">
        <v>646</v>
      </c>
      <c r="L567" t="s">
        <v>646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646</v>
      </c>
      <c r="T567" t="s">
        <v>646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646</v>
      </c>
      <c r="F568" s="2">
        <v>18000</v>
      </c>
      <c r="G568" t="s">
        <v>646</v>
      </c>
      <c r="H568" s="3">
        <v>18500</v>
      </c>
      <c r="I568" t="s">
        <v>646</v>
      </c>
      <c r="J568" s="2">
        <v>19000</v>
      </c>
      <c r="K568" t="s">
        <v>646</v>
      </c>
      <c r="L568" t="s">
        <v>646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646</v>
      </c>
      <c r="T568" t="s">
        <v>646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646</v>
      </c>
      <c r="F569" s="2">
        <v>18000</v>
      </c>
      <c r="G569" t="s">
        <v>646</v>
      </c>
      <c r="H569" s="2">
        <v>18600</v>
      </c>
      <c r="I569" t="s">
        <v>646</v>
      </c>
      <c r="J569" s="3">
        <v>19600</v>
      </c>
      <c r="K569" t="s">
        <v>646</v>
      </c>
      <c r="L569" t="s">
        <v>646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646</v>
      </c>
      <c r="T569" t="s">
        <v>646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646</v>
      </c>
      <c r="F570" s="2">
        <v>18000</v>
      </c>
      <c r="G570" t="s">
        <v>646</v>
      </c>
      <c r="H570" s="2">
        <v>18850</v>
      </c>
      <c r="I570" t="s">
        <v>646</v>
      </c>
      <c r="J570" s="2">
        <v>19800</v>
      </c>
      <c r="K570" t="s">
        <v>646</v>
      </c>
      <c r="L570" t="s">
        <v>646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646</v>
      </c>
      <c r="T570" t="s">
        <v>646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646</v>
      </c>
      <c r="F571" s="2">
        <v>18250</v>
      </c>
      <c r="G571" t="s">
        <v>646</v>
      </c>
      <c r="H571" s="2">
        <v>19200</v>
      </c>
      <c r="I571" t="s">
        <v>646</v>
      </c>
      <c r="J571" s="2">
        <v>20000</v>
      </c>
      <c r="K571" t="s">
        <v>646</v>
      </c>
      <c r="L571" t="s">
        <v>646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646</v>
      </c>
      <c r="T571" t="s">
        <v>646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646</v>
      </c>
      <c r="F572" s="2">
        <v>18250</v>
      </c>
      <c r="G572" t="s">
        <v>646</v>
      </c>
      <c r="H572" s="2">
        <v>19250</v>
      </c>
      <c r="I572" t="s">
        <v>646</v>
      </c>
      <c r="J572" s="2">
        <v>20200</v>
      </c>
      <c r="K572" t="s">
        <v>646</v>
      </c>
      <c r="L572" t="s">
        <v>646</v>
      </c>
      <c r="M572" s="2">
        <v>23250</v>
      </c>
      <c r="N572" s="2">
        <v>19600</v>
      </c>
      <c r="O572" t="s">
        <v>646</v>
      </c>
      <c r="P572" s="2">
        <v>20900</v>
      </c>
      <c r="Q572" s="2">
        <v>18000</v>
      </c>
      <c r="R572" s="2">
        <v>19750</v>
      </c>
      <c r="S572" t="s">
        <v>646</v>
      </c>
      <c r="T572" t="s">
        <v>646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646</v>
      </c>
      <c r="F573" s="2">
        <v>18250</v>
      </c>
      <c r="G573" t="s">
        <v>646</v>
      </c>
      <c r="H573" s="2">
        <v>19350</v>
      </c>
      <c r="I573" t="s">
        <v>646</v>
      </c>
      <c r="J573" s="2">
        <v>20500</v>
      </c>
      <c r="K573" t="s">
        <v>646</v>
      </c>
      <c r="L573" t="s">
        <v>646</v>
      </c>
      <c r="M573" s="3">
        <v>23750</v>
      </c>
      <c r="N573" s="3">
        <v>20250</v>
      </c>
      <c r="O573" t="s">
        <v>646</v>
      </c>
      <c r="P573" s="2">
        <v>21300</v>
      </c>
      <c r="Q573" s="2">
        <v>18000</v>
      </c>
      <c r="R573" s="3">
        <v>20250</v>
      </c>
      <c r="S573" t="s">
        <v>646</v>
      </c>
      <c r="T573" t="s">
        <v>646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646</v>
      </c>
      <c r="F574" s="2">
        <v>18500</v>
      </c>
      <c r="G574" t="s">
        <v>646</v>
      </c>
      <c r="H574" s="2">
        <v>19500</v>
      </c>
      <c r="I574" t="s">
        <v>646</v>
      </c>
      <c r="J574" s="3">
        <v>21000</v>
      </c>
      <c r="K574" t="s">
        <v>646</v>
      </c>
      <c r="L574" t="s">
        <v>646</v>
      </c>
      <c r="M574" s="2">
        <v>24000</v>
      </c>
      <c r="N574" s="3">
        <v>20900</v>
      </c>
      <c r="O574" t="s">
        <v>646</v>
      </c>
      <c r="P574" s="2">
        <v>21500</v>
      </c>
      <c r="Q574" s="2">
        <v>18250</v>
      </c>
      <c r="R574" s="2">
        <v>20500</v>
      </c>
      <c r="S574" t="s">
        <v>646</v>
      </c>
      <c r="T574" t="s">
        <v>646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646</v>
      </c>
      <c r="F575" s="3">
        <v>19000</v>
      </c>
      <c r="G575" t="s">
        <v>646</v>
      </c>
      <c r="H575" s="3">
        <v>20500</v>
      </c>
      <c r="I575" t="s">
        <v>646</v>
      </c>
      <c r="J575" s="3">
        <v>21500</v>
      </c>
      <c r="K575" t="s">
        <v>646</v>
      </c>
      <c r="L575" t="s">
        <v>646</v>
      </c>
      <c r="M575" s="2">
        <v>24250</v>
      </c>
      <c r="N575" s="2">
        <v>21350</v>
      </c>
      <c r="O575" t="s">
        <v>646</v>
      </c>
      <c r="P575" s="2">
        <v>21800</v>
      </c>
      <c r="Q575" s="2">
        <v>18500</v>
      </c>
      <c r="R575" s="3">
        <v>21000</v>
      </c>
      <c r="S575" t="s">
        <v>646</v>
      </c>
      <c r="T575" t="s">
        <v>646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646</v>
      </c>
      <c r="F576" s="2">
        <v>19250</v>
      </c>
      <c r="G576" t="s">
        <v>646</v>
      </c>
      <c r="H576" s="2">
        <v>20750</v>
      </c>
      <c r="I576" t="s">
        <v>646</v>
      </c>
      <c r="J576" s="3">
        <v>22200</v>
      </c>
      <c r="K576" t="s">
        <v>646</v>
      </c>
      <c r="L576" t="s">
        <v>646</v>
      </c>
      <c r="M576" s="2">
        <v>24500</v>
      </c>
      <c r="N576" s="2">
        <v>21350</v>
      </c>
      <c r="O576" t="s">
        <v>646</v>
      </c>
      <c r="P576" s="2">
        <v>21800</v>
      </c>
      <c r="Q576" s="3">
        <v>19000</v>
      </c>
      <c r="R576" s="2">
        <v>21250</v>
      </c>
      <c r="S576" t="s">
        <v>646</v>
      </c>
      <c r="T576" t="s">
        <v>646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646</v>
      </c>
      <c r="F577" s="3">
        <v>21000</v>
      </c>
      <c r="G577" t="s">
        <v>646</v>
      </c>
      <c r="H577" s="2">
        <v>21000</v>
      </c>
      <c r="I577" t="s">
        <v>646</v>
      </c>
      <c r="J577" s="2">
        <v>22500</v>
      </c>
      <c r="K577" t="s">
        <v>646</v>
      </c>
      <c r="L577" t="s">
        <v>646</v>
      </c>
      <c r="M577" s="2">
        <v>24750</v>
      </c>
      <c r="N577" s="3">
        <v>22400</v>
      </c>
      <c r="O577" t="s">
        <v>646</v>
      </c>
      <c r="P577" s="2">
        <v>21800</v>
      </c>
      <c r="Q577" s="3">
        <v>22000</v>
      </c>
      <c r="R577" s="2">
        <v>21600</v>
      </c>
      <c r="S577" t="s">
        <v>646</v>
      </c>
      <c r="T577" t="s">
        <v>646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646</v>
      </c>
      <c r="F578" s="3">
        <v>21500</v>
      </c>
      <c r="G578" t="s">
        <v>646</v>
      </c>
      <c r="H578" s="2">
        <v>21250</v>
      </c>
      <c r="I578" t="s">
        <v>646</v>
      </c>
      <c r="J578" s="3">
        <v>23500</v>
      </c>
      <c r="K578" t="s">
        <v>646</v>
      </c>
      <c r="L578" t="s">
        <v>646</v>
      </c>
      <c r="M578" s="2">
        <v>25000</v>
      </c>
      <c r="N578" s="2">
        <v>22400</v>
      </c>
      <c r="O578" t="s">
        <v>646</v>
      </c>
      <c r="P578" s="3">
        <v>23800</v>
      </c>
      <c r="Q578" s="2">
        <v>22000</v>
      </c>
      <c r="R578" s="3">
        <v>22100</v>
      </c>
      <c r="S578" t="s">
        <v>646</v>
      </c>
      <c r="T578" t="s">
        <v>646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646</v>
      </c>
      <c r="F579" s="3">
        <v>22000</v>
      </c>
      <c r="G579" t="s">
        <v>646</v>
      </c>
      <c r="H579" s="2">
        <v>21500</v>
      </c>
      <c r="I579" t="s">
        <v>646</v>
      </c>
      <c r="J579" s="2">
        <v>23600</v>
      </c>
      <c r="K579" t="s">
        <v>646</v>
      </c>
      <c r="L579" t="s">
        <v>646</v>
      </c>
      <c r="M579" s="2">
        <v>25250</v>
      </c>
      <c r="N579" s="3">
        <v>23500</v>
      </c>
      <c r="O579" t="s">
        <v>646</v>
      </c>
      <c r="P579" s="3">
        <v>24300</v>
      </c>
      <c r="Q579" s="2">
        <v>22000</v>
      </c>
      <c r="R579" s="2">
        <v>22500</v>
      </c>
      <c r="S579" t="s">
        <v>646</v>
      </c>
      <c r="T579" t="s">
        <v>646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646</v>
      </c>
      <c r="F580" s="3">
        <v>23000</v>
      </c>
      <c r="G580" t="s">
        <v>646</v>
      </c>
      <c r="H580" s="3">
        <v>22500</v>
      </c>
      <c r="I580" t="s">
        <v>646</v>
      </c>
      <c r="J580" s="2">
        <v>24000</v>
      </c>
      <c r="K580" t="s">
        <v>646</v>
      </c>
      <c r="L580" t="s">
        <v>646</v>
      </c>
      <c r="M580" s="2">
        <v>25500</v>
      </c>
      <c r="N580" s="2">
        <v>23500</v>
      </c>
      <c r="O580" t="s">
        <v>646</v>
      </c>
      <c r="P580" s="2">
        <v>24300</v>
      </c>
      <c r="Q580" s="3">
        <v>24000</v>
      </c>
      <c r="R580" s="3">
        <v>23000</v>
      </c>
      <c r="S580" t="s">
        <v>646</v>
      </c>
      <c r="T580" t="s">
        <v>646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646</v>
      </c>
      <c r="F581" s="3">
        <v>23500</v>
      </c>
      <c r="G581" t="s">
        <v>646</v>
      </c>
      <c r="H581" t="s">
        <v>646</v>
      </c>
      <c r="I581" t="s">
        <v>646</v>
      </c>
      <c r="J581" s="3">
        <v>25000</v>
      </c>
      <c r="K581" t="s">
        <v>646</v>
      </c>
      <c r="L581" t="s">
        <v>646</v>
      </c>
      <c r="M581" s="3">
        <v>27500</v>
      </c>
      <c r="N581" s="3">
        <v>25000</v>
      </c>
      <c r="O581" t="s">
        <v>646</v>
      </c>
      <c r="P581" s="3">
        <v>25300</v>
      </c>
      <c r="Q581" s="3">
        <v>24500</v>
      </c>
      <c r="R581" s="3">
        <v>24000</v>
      </c>
      <c r="S581" t="s">
        <v>646</v>
      </c>
      <c r="T581" t="s">
        <v>646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646</v>
      </c>
      <c r="F582" s="3">
        <v>25000</v>
      </c>
      <c r="G582" t="s">
        <v>646</v>
      </c>
      <c r="H582" s="2">
        <v>22500</v>
      </c>
      <c r="I582" t="s">
        <v>646</v>
      </c>
      <c r="J582" s="3">
        <v>26000</v>
      </c>
      <c r="K582" t="s">
        <v>646</v>
      </c>
      <c r="L582" t="s">
        <v>646</v>
      </c>
      <c r="M582" s="3">
        <v>29500</v>
      </c>
      <c r="N582" s="3">
        <v>25700</v>
      </c>
      <c r="O582" t="s">
        <v>646</v>
      </c>
      <c r="P582" s="2">
        <v>25300</v>
      </c>
      <c r="Q582" s="2">
        <v>24500</v>
      </c>
      <c r="R582" s="3">
        <v>24500</v>
      </c>
      <c r="S582" t="s">
        <v>646</v>
      </c>
      <c r="T582" t="s">
        <v>646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646</v>
      </c>
      <c r="F583" s="3">
        <v>31000</v>
      </c>
      <c r="G583" t="s">
        <v>646</v>
      </c>
      <c r="H583" s="3">
        <v>27000</v>
      </c>
      <c r="I583" t="s">
        <v>646</v>
      </c>
      <c r="J583" s="3">
        <v>27500</v>
      </c>
      <c r="K583" t="s">
        <v>646</v>
      </c>
      <c r="L583" t="s">
        <v>646</v>
      </c>
      <c r="M583" s="2">
        <v>29750</v>
      </c>
      <c r="N583" s="3">
        <v>27000</v>
      </c>
      <c r="O583" t="s">
        <v>646</v>
      </c>
      <c r="P583" s="3">
        <v>25800</v>
      </c>
      <c r="Q583" s="3">
        <v>27500</v>
      </c>
      <c r="R583" s="3">
        <v>26000</v>
      </c>
      <c r="S583" t="s">
        <v>646</v>
      </c>
      <c r="T583" t="s">
        <v>646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646</v>
      </c>
      <c r="F584" s="2">
        <v>31000</v>
      </c>
      <c r="G584" t="s">
        <v>646</v>
      </c>
      <c r="H584" s="3">
        <v>28000</v>
      </c>
      <c r="I584" t="s">
        <v>646</v>
      </c>
      <c r="J584" s="2">
        <v>27500</v>
      </c>
      <c r="K584" t="s">
        <v>646</v>
      </c>
      <c r="L584" t="s">
        <v>646</v>
      </c>
      <c r="M584" s="2">
        <v>30000</v>
      </c>
      <c r="N584" s="3">
        <v>29000</v>
      </c>
      <c r="O584" t="s">
        <v>646</v>
      </c>
      <c r="P584" s="3">
        <v>31800</v>
      </c>
      <c r="Q584" s="2">
        <v>27500</v>
      </c>
      <c r="R584" s="3">
        <v>27500</v>
      </c>
      <c r="S584" t="s">
        <v>646</v>
      </c>
      <c r="T584" t="s">
        <v>646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646</v>
      </c>
      <c r="F585" s="2">
        <v>31000</v>
      </c>
      <c r="G585" t="s">
        <v>646</v>
      </c>
      <c r="H585" s="3">
        <v>29000</v>
      </c>
      <c r="I585" t="s">
        <v>646</v>
      </c>
      <c r="J585" s="3">
        <v>32000</v>
      </c>
      <c r="K585" t="s">
        <v>646</v>
      </c>
      <c r="L585" t="s">
        <v>646</v>
      </c>
      <c r="M585" s="3">
        <v>30500</v>
      </c>
      <c r="N585" s="3">
        <v>30800</v>
      </c>
      <c r="O585" t="s">
        <v>646</v>
      </c>
      <c r="P585" s="3">
        <v>34800</v>
      </c>
      <c r="Q585" s="3">
        <v>35000</v>
      </c>
      <c r="R585" s="3">
        <v>29000</v>
      </c>
      <c r="S585" t="s">
        <v>646</v>
      </c>
      <c r="T585" t="s">
        <v>646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646</v>
      </c>
      <c r="F586" s="3">
        <v>33000</v>
      </c>
      <c r="G586" t="s">
        <v>646</v>
      </c>
      <c r="H586" s="3">
        <v>33000</v>
      </c>
      <c r="I586" t="s">
        <v>646</v>
      </c>
      <c r="J586" s="3">
        <v>33000</v>
      </c>
      <c r="K586" t="s">
        <v>646</v>
      </c>
      <c r="L586" t="s">
        <v>646</v>
      </c>
      <c r="M586" s="2">
        <v>30750</v>
      </c>
      <c r="N586" s="2">
        <v>30800</v>
      </c>
      <c r="O586" t="s">
        <v>646</v>
      </c>
      <c r="P586" s="2">
        <v>34800</v>
      </c>
      <c r="Q586" s="2">
        <v>35000</v>
      </c>
      <c r="R586" s="3">
        <v>31000</v>
      </c>
      <c r="S586" t="s">
        <v>646</v>
      </c>
      <c r="T586" t="s">
        <v>646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646</v>
      </c>
      <c r="F587" s="2">
        <v>33000</v>
      </c>
      <c r="G587" t="s">
        <v>646</v>
      </c>
      <c r="H587" s="3">
        <v>36000</v>
      </c>
      <c r="I587" t="s">
        <v>646</v>
      </c>
      <c r="J587" s="3">
        <v>36000</v>
      </c>
      <c r="K587" t="s">
        <v>646</v>
      </c>
      <c r="L587" t="s">
        <v>646</v>
      </c>
      <c r="M587" s="3">
        <v>31500</v>
      </c>
      <c r="N587" s="3">
        <v>33900</v>
      </c>
      <c r="O587" t="s">
        <v>646</v>
      </c>
      <c r="P587" s="3">
        <v>36800</v>
      </c>
      <c r="Q587" s="2">
        <v>35000</v>
      </c>
      <c r="R587" s="3">
        <v>32500</v>
      </c>
      <c r="S587" t="s">
        <v>646</v>
      </c>
      <c r="T587" t="s">
        <v>646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646</v>
      </c>
      <c r="F588" s="3">
        <v>33500</v>
      </c>
      <c r="G588" t="s">
        <v>646</v>
      </c>
      <c r="H588" s="2">
        <v>36000</v>
      </c>
      <c r="I588" t="s">
        <v>646</v>
      </c>
      <c r="J588" s="3">
        <v>36500</v>
      </c>
      <c r="K588" t="s">
        <v>646</v>
      </c>
      <c r="L588" t="s">
        <v>646</v>
      </c>
      <c r="M588" s="3">
        <v>34000</v>
      </c>
      <c r="N588" s="3">
        <v>35500</v>
      </c>
      <c r="O588" t="s">
        <v>646</v>
      </c>
      <c r="P588" s="2">
        <v>36800</v>
      </c>
      <c r="Q588" s="2">
        <v>35000</v>
      </c>
      <c r="R588" s="3">
        <v>34000</v>
      </c>
      <c r="S588" t="s">
        <v>646</v>
      </c>
      <c r="T588" t="s">
        <v>646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646</v>
      </c>
      <c r="F589" s="3">
        <v>33000</v>
      </c>
      <c r="G589" t="s">
        <v>646</v>
      </c>
      <c r="H589" s="3">
        <v>38000</v>
      </c>
      <c r="I589" t="s">
        <v>646</v>
      </c>
      <c r="J589" s="3">
        <v>37000</v>
      </c>
      <c r="K589" t="s">
        <v>646</v>
      </c>
      <c r="L589" t="s">
        <v>646</v>
      </c>
      <c r="M589" s="2">
        <v>34250</v>
      </c>
      <c r="N589" s="3">
        <v>37500</v>
      </c>
      <c r="O589" t="s">
        <v>646</v>
      </c>
      <c r="P589" s="2">
        <v>36800</v>
      </c>
      <c r="Q589" s="3">
        <v>37500</v>
      </c>
      <c r="R589" s="3">
        <v>36000</v>
      </c>
      <c r="S589" t="s">
        <v>646</v>
      </c>
      <c r="T589" t="s">
        <v>646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646</v>
      </c>
      <c r="F590" s="2">
        <v>33000</v>
      </c>
      <c r="G590" t="s">
        <v>646</v>
      </c>
      <c r="H590" s="2">
        <v>38000</v>
      </c>
      <c r="I590" t="s">
        <v>646</v>
      </c>
      <c r="J590" s="3">
        <v>38000</v>
      </c>
      <c r="K590" t="s">
        <v>646</v>
      </c>
      <c r="L590" t="s">
        <v>646</v>
      </c>
      <c r="M590" s="3">
        <v>35000</v>
      </c>
      <c r="N590" s="3">
        <v>38500</v>
      </c>
      <c r="O590" t="s">
        <v>646</v>
      </c>
      <c r="P590" s="2">
        <v>36800</v>
      </c>
      <c r="Q590" s="2">
        <v>37500</v>
      </c>
      <c r="R590" s="3">
        <v>36750</v>
      </c>
      <c r="S590" t="s">
        <v>646</v>
      </c>
      <c r="T590" t="s">
        <v>646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646</v>
      </c>
      <c r="F591" s="2">
        <v>33000</v>
      </c>
      <c r="G591" t="s">
        <v>646</v>
      </c>
      <c r="H591" s="2">
        <v>38000</v>
      </c>
      <c r="I591" t="s">
        <v>646</v>
      </c>
      <c r="J591" s="3">
        <v>39000</v>
      </c>
      <c r="K591" t="s">
        <v>646</v>
      </c>
      <c r="L591" t="s">
        <v>646</v>
      </c>
      <c r="M591" s="2">
        <v>35000</v>
      </c>
      <c r="N591" s="2">
        <v>38750</v>
      </c>
      <c r="O591" t="s">
        <v>646</v>
      </c>
      <c r="P591" s="2">
        <v>36800</v>
      </c>
      <c r="Q591" s="3">
        <v>40000</v>
      </c>
      <c r="R591" s="3">
        <v>37250</v>
      </c>
      <c r="S591" t="s">
        <v>646</v>
      </c>
      <c r="T591" t="s">
        <v>646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646</v>
      </c>
      <c r="F592" s="2">
        <v>33000</v>
      </c>
      <c r="G592" t="s">
        <v>646</v>
      </c>
      <c r="H592" s="2">
        <v>38000</v>
      </c>
      <c r="I592" t="s">
        <v>646</v>
      </c>
      <c r="J592" s="2">
        <v>39000</v>
      </c>
      <c r="K592" t="s">
        <v>646</v>
      </c>
      <c r="L592" t="s">
        <v>646</v>
      </c>
      <c r="M592" s="2">
        <v>35250</v>
      </c>
      <c r="N592" s="2">
        <v>39000</v>
      </c>
      <c r="O592" t="s">
        <v>646</v>
      </c>
      <c r="P592" s="3">
        <v>37800</v>
      </c>
      <c r="Q592" s="2">
        <v>40000</v>
      </c>
      <c r="R592" s="3">
        <v>38000</v>
      </c>
      <c r="S592" t="s">
        <v>646</v>
      </c>
      <c r="T592" t="s">
        <v>646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646</v>
      </c>
      <c r="F593" s="2">
        <v>33000</v>
      </c>
      <c r="G593" t="s">
        <v>646</v>
      </c>
      <c r="H593" s="2">
        <v>38000</v>
      </c>
      <c r="I593" t="s">
        <v>646</v>
      </c>
      <c r="J593" s="3">
        <v>39500</v>
      </c>
      <c r="K593" t="s">
        <v>646</v>
      </c>
      <c r="L593" t="s">
        <v>646</v>
      </c>
      <c r="M593" s="2">
        <v>35250</v>
      </c>
      <c r="N593" s="2">
        <v>39150</v>
      </c>
      <c r="O593" t="s">
        <v>646</v>
      </c>
      <c r="P593" s="2">
        <v>37800</v>
      </c>
      <c r="Q593" s="2">
        <v>40000</v>
      </c>
      <c r="R593" s="3">
        <v>38500</v>
      </c>
      <c r="S593" t="s">
        <v>646</v>
      </c>
      <c r="T593" t="s">
        <v>646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646</v>
      </c>
      <c r="F594" s="3">
        <v>34000</v>
      </c>
      <c r="G594" t="s">
        <v>646</v>
      </c>
      <c r="H594" s="3">
        <v>38500</v>
      </c>
      <c r="I594" t="s">
        <v>646</v>
      </c>
      <c r="J594" s="2">
        <v>39500</v>
      </c>
      <c r="K594" t="s">
        <v>646</v>
      </c>
      <c r="L594" t="s">
        <v>646</v>
      </c>
      <c r="M594" s="2">
        <v>35500</v>
      </c>
      <c r="N594" s="2">
        <v>39350</v>
      </c>
      <c r="O594" t="s">
        <v>646</v>
      </c>
      <c r="P594" s="2">
        <v>37800</v>
      </c>
      <c r="Q594" s="2">
        <v>40000</v>
      </c>
      <c r="R594" s="3">
        <v>39000</v>
      </c>
      <c r="S594" t="s">
        <v>646</v>
      </c>
      <c r="T594" t="s">
        <v>646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646</v>
      </c>
      <c r="F595" s="2">
        <v>34000</v>
      </c>
      <c r="G595" t="s">
        <v>646</v>
      </c>
      <c r="H595" s="3">
        <v>39000</v>
      </c>
      <c r="I595" t="s">
        <v>646</v>
      </c>
      <c r="J595" s="2">
        <v>39500</v>
      </c>
      <c r="K595" t="s">
        <v>646</v>
      </c>
      <c r="L595" t="s">
        <v>646</v>
      </c>
      <c r="M595" s="2">
        <v>35750</v>
      </c>
      <c r="N595" s="2">
        <v>39650</v>
      </c>
      <c r="O595" t="s">
        <v>646</v>
      </c>
      <c r="P595" s="3">
        <v>37000</v>
      </c>
      <c r="Q595" s="2">
        <v>40000</v>
      </c>
      <c r="R595" s="2">
        <v>39250</v>
      </c>
      <c r="S595" t="s">
        <v>646</v>
      </c>
      <c r="T595" t="s">
        <v>646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646</v>
      </c>
      <c r="F596" s="2">
        <v>34000</v>
      </c>
      <c r="G596" t="s">
        <v>646</v>
      </c>
      <c r="H596" s="2">
        <v>39250</v>
      </c>
      <c r="I596" t="s">
        <v>646</v>
      </c>
      <c r="J596" s="2">
        <v>39600</v>
      </c>
      <c r="K596" t="s">
        <v>646</v>
      </c>
      <c r="L596" t="s">
        <v>646</v>
      </c>
      <c r="M596" s="2">
        <v>36000</v>
      </c>
      <c r="N596" s="2">
        <v>39600</v>
      </c>
      <c r="O596" t="s">
        <v>646</v>
      </c>
      <c r="P596" s="3">
        <v>52000</v>
      </c>
      <c r="Q596" s="2">
        <v>40000</v>
      </c>
      <c r="R596" s="2">
        <v>39500</v>
      </c>
      <c r="S596" t="s">
        <v>646</v>
      </c>
      <c r="T596" t="s">
        <v>646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646</v>
      </c>
      <c r="F597" s="2">
        <v>34000</v>
      </c>
      <c r="G597" t="s">
        <v>646</v>
      </c>
      <c r="H597" s="3">
        <v>40500</v>
      </c>
      <c r="I597" t="s">
        <v>646</v>
      </c>
      <c r="J597" s="3">
        <v>41000</v>
      </c>
      <c r="K597" t="s">
        <v>646</v>
      </c>
      <c r="L597" t="s">
        <v>646</v>
      </c>
      <c r="M597" s="3">
        <v>36500</v>
      </c>
      <c r="N597" s="3">
        <v>40800</v>
      </c>
      <c r="O597" t="s">
        <v>646</v>
      </c>
      <c r="P597" s="2">
        <v>52000</v>
      </c>
      <c r="Q597" s="2">
        <v>40000</v>
      </c>
      <c r="R597" s="2">
        <v>39750</v>
      </c>
      <c r="S597" t="s">
        <v>646</v>
      </c>
      <c r="T597" t="s">
        <v>646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646</v>
      </c>
      <c r="F598" s="2">
        <v>34000</v>
      </c>
      <c r="G598" t="s">
        <v>646</v>
      </c>
      <c r="H598" s="3">
        <v>41000</v>
      </c>
      <c r="I598" t="s">
        <v>646</v>
      </c>
      <c r="J598" s="3">
        <v>42000</v>
      </c>
      <c r="K598" t="s">
        <v>646</v>
      </c>
      <c r="L598" t="s">
        <v>646</v>
      </c>
      <c r="M598" s="2">
        <v>36750</v>
      </c>
      <c r="N598" s="3">
        <v>41500</v>
      </c>
      <c r="O598" t="s">
        <v>646</v>
      </c>
      <c r="P598" s="2">
        <v>52000</v>
      </c>
      <c r="Q598" s="2">
        <v>40000</v>
      </c>
      <c r="R598" s="3">
        <v>40250</v>
      </c>
      <c r="S598" t="s">
        <v>646</v>
      </c>
      <c r="T598" t="s">
        <v>646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646</v>
      </c>
      <c r="F599" s="3">
        <v>35000</v>
      </c>
      <c r="G599" t="s">
        <v>646</v>
      </c>
      <c r="H599" s="3">
        <v>42000</v>
      </c>
      <c r="I599" t="s">
        <v>646</v>
      </c>
      <c r="J599" s="2">
        <v>42000</v>
      </c>
      <c r="K599" t="s">
        <v>646</v>
      </c>
      <c r="L599" t="s">
        <v>646</v>
      </c>
      <c r="M599" s="2">
        <v>37000</v>
      </c>
      <c r="N599" s="2">
        <v>41500</v>
      </c>
      <c r="O599" t="s">
        <v>646</v>
      </c>
      <c r="P599" s="2">
        <v>52000</v>
      </c>
      <c r="Q599" s="2">
        <v>40000</v>
      </c>
      <c r="R599" s="3">
        <v>40750</v>
      </c>
      <c r="S599" t="s">
        <v>646</v>
      </c>
      <c r="T599" t="s">
        <v>646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646</v>
      </c>
      <c r="F600" s="3">
        <v>38000</v>
      </c>
      <c r="G600" t="s">
        <v>646</v>
      </c>
      <c r="H600" s="3">
        <v>42500</v>
      </c>
      <c r="I600" t="s">
        <v>646</v>
      </c>
      <c r="J600" s="3">
        <v>42500</v>
      </c>
      <c r="K600" t="s">
        <v>646</v>
      </c>
      <c r="L600" t="s">
        <v>646</v>
      </c>
      <c r="M600" s="2">
        <v>37250</v>
      </c>
      <c r="N600" s="3">
        <v>42400</v>
      </c>
      <c r="O600" t="s">
        <v>646</v>
      </c>
      <c r="P600" s="2">
        <v>52000</v>
      </c>
      <c r="Q600" s="2">
        <v>40000</v>
      </c>
      <c r="R600" s="3">
        <v>41250</v>
      </c>
      <c r="S600" t="s">
        <v>646</v>
      </c>
      <c r="T600" t="s">
        <v>646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646</v>
      </c>
      <c r="F601" s="3">
        <v>40000</v>
      </c>
      <c r="G601" t="s">
        <v>646</v>
      </c>
      <c r="H601" s="3">
        <v>43000</v>
      </c>
      <c r="I601" t="s">
        <v>646</v>
      </c>
      <c r="J601" s="3">
        <v>43000</v>
      </c>
      <c r="K601" t="s">
        <v>646</v>
      </c>
      <c r="L601" t="s">
        <v>646</v>
      </c>
      <c r="M601" s="2">
        <v>37250</v>
      </c>
      <c r="N601" s="3">
        <v>43000</v>
      </c>
      <c r="O601" t="s">
        <v>646</v>
      </c>
      <c r="P601" s="2">
        <v>52000</v>
      </c>
      <c r="Q601" s="2">
        <v>40000</v>
      </c>
      <c r="R601" s="3">
        <v>41750</v>
      </c>
      <c r="S601" t="s">
        <v>646</v>
      </c>
      <c r="T601" t="s">
        <v>646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646</v>
      </c>
      <c r="F602" s="3">
        <v>41000</v>
      </c>
      <c r="G602" t="s">
        <v>646</v>
      </c>
      <c r="H602" s="2">
        <v>43250</v>
      </c>
      <c r="I602" t="s">
        <v>646</v>
      </c>
      <c r="J602" s="3">
        <v>43500</v>
      </c>
      <c r="K602" t="s">
        <v>646</v>
      </c>
      <c r="L602" t="s">
        <v>646</v>
      </c>
      <c r="M602" s="2">
        <v>37250</v>
      </c>
      <c r="N602" s="2">
        <v>43000</v>
      </c>
      <c r="O602" t="s">
        <v>646</v>
      </c>
      <c r="P602" s="2">
        <v>52000</v>
      </c>
      <c r="Q602" s="2">
        <v>40000</v>
      </c>
      <c r="R602" s="3">
        <v>42250</v>
      </c>
      <c r="S602" t="s">
        <v>646</v>
      </c>
      <c r="T602" t="s">
        <v>646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646</v>
      </c>
      <c r="F603" s="3">
        <v>42000</v>
      </c>
      <c r="G603" t="s">
        <v>646</v>
      </c>
      <c r="H603" s="2">
        <v>43500</v>
      </c>
      <c r="I603" t="s">
        <v>646</v>
      </c>
      <c r="J603" s="3">
        <v>44000</v>
      </c>
      <c r="K603" t="s">
        <v>646</v>
      </c>
      <c r="L603" t="s">
        <v>646</v>
      </c>
      <c r="M603" s="2">
        <v>37250</v>
      </c>
      <c r="N603" s="3">
        <v>43600</v>
      </c>
      <c r="O603" t="s">
        <v>646</v>
      </c>
      <c r="P603" s="2">
        <v>52000</v>
      </c>
      <c r="Q603" s="2">
        <v>40000</v>
      </c>
      <c r="R603" s="2">
        <v>42500</v>
      </c>
      <c r="S603" t="s">
        <v>646</v>
      </c>
      <c r="T603" t="s">
        <v>646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646</v>
      </c>
      <c r="F604" s="2">
        <v>42000</v>
      </c>
      <c r="G604" t="s">
        <v>646</v>
      </c>
      <c r="H604" s="2">
        <v>43750</v>
      </c>
      <c r="I604" t="s">
        <v>646</v>
      </c>
      <c r="J604" s="2">
        <v>44000</v>
      </c>
      <c r="K604" t="s">
        <v>646</v>
      </c>
      <c r="L604" t="s">
        <v>646</v>
      </c>
      <c r="M604" s="3">
        <v>38000</v>
      </c>
      <c r="N604" s="2">
        <v>43600</v>
      </c>
      <c r="O604" t="s">
        <v>646</v>
      </c>
      <c r="P604" s="3">
        <v>49000</v>
      </c>
      <c r="Q604" s="3">
        <v>42500</v>
      </c>
      <c r="R604" s="2">
        <v>42750</v>
      </c>
      <c r="S604" t="s">
        <v>646</v>
      </c>
      <c r="T604" t="s">
        <v>646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646</v>
      </c>
      <c r="F605" s="2">
        <v>42000</v>
      </c>
      <c r="G605" t="s">
        <v>646</v>
      </c>
      <c r="H605" s="2">
        <v>44000</v>
      </c>
      <c r="I605" t="s">
        <v>646</v>
      </c>
      <c r="J605" s="2">
        <v>44000</v>
      </c>
      <c r="K605" t="s">
        <v>646</v>
      </c>
      <c r="L605" t="s">
        <v>646</v>
      </c>
      <c r="M605" s="2">
        <v>38250</v>
      </c>
      <c r="N605" s="2">
        <v>44000</v>
      </c>
      <c r="O605" t="s">
        <v>646</v>
      </c>
      <c r="P605" s="3">
        <v>48000</v>
      </c>
      <c r="Q605" s="2">
        <v>42500</v>
      </c>
      <c r="R605" s="2">
        <v>43000</v>
      </c>
      <c r="S605" t="s">
        <v>646</v>
      </c>
      <c r="T605" t="s">
        <v>646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646</v>
      </c>
      <c r="F606" s="3">
        <v>43000</v>
      </c>
      <c r="G606" t="s">
        <v>646</v>
      </c>
      <c r="H606" s="2">
        <v>44000</v>
      </c>
      <c r="I606" t="s">
        <v>646</v>
      </c>
      <c r="J606" s="2">
        <v>44000</v>
      </c>
      <c r="K606" t="s">
        <v>646</v>
      </c>
      <c r="L606" t="s">
        <v>646</v>
      </c>
      <c r="M606" s="2">
        <v>38250</v>
      </c>
      <c r="N606" s="2">
        <v>44000</v>
      </c>
      <c r="O606" t="s">
        <v>646</v>
      </c>
      <c r="P606" s="2">
        <v>48000</v>
      </c>
      <c r="Q606" s="2">
        <v>42500</v>
      </c>
      <c r="R606" s="2">
        <v>43100</v>
      </c>
      <c r="S606" t="s">
        <v>646</v>
      </c>
      <c r="T606" t="s">
        <v>646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646</v>
      </c>
      <c r="F607" s="3">
        <v>43500</v>
      </c>
      <c r="G607" t="s">
        <v>646</v>
      </c>
      <c r="H607" s="2">
        <v>44000</v>
      </c>
      <c r="I607" t="s">
        <v>646</v>
      </c>
      <c r="J607" s="2">
        <v>44000</v>
      </c>
      <c r="K607" t="s">
        <v>646</v>
      </c>
      <c r="L607" t="s">
        <v>646</v>
      </c>
      <c r="M607" s="2">
        <v>38500</v>
      </c>
      <c r="N607" s="2">
        <v>44050</v>
      </c>
      <c r="O607" t="s">
        <v>646</v>
      </c>
      <c r="P607" s="2">
        <v>48000</v>
      </c>
      <c r="Q607" s="2">
        <v>42500</v>
      </c>
      <c r="R607" s="2">
        <v>43100</v>
      </c>
      <c r="S607" t="s">
        <v>646</v>
      </c>
      <c r="T607" t="s">
        <v>646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646</v>
      </c>
      <c r="F608" s="3">
        <v>44000</v>
      </c>
      <c r="G608" t="s">
        <v>646</v>
      </c>
      <c r="H608" s="2">
        <v>44000</v>
      </c>
      <c r="I608" t="s">
        <v>646</v>
      </c>
      <c r="J608" s="2">
        <v>44000</v>
      </c>
      <c r="K608" t="s">
        <v>646</v>
      </c>
      <c r="L608" t="s">
        <v>646</v>
      </c>
      <c r="M608" s="3">
        <v>39000</v>
      </c>
      <c r="N608" s="2">
        <v>44050</v>
      </c>
      <c r="O608" t="s">
        <v>646</v>
      </c>
      <c r="P608" s="2">
        <v>48000</v>
      </c>
      <c r="Q608" s="2">
        <v>42500</v>
      </c>
      <c r="R608" s="2">
        <v>43250</v>
      </c>
      <c r="S608" t="s">
        <v>646</v>
      </c>
      <c r="T608" t="s">
        <v>646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646</v>
      </c>
      <c r="F609" s="2">
        <v>44000</v>
      </c>
      <c r="G609" t="s">
        <v>646</v>
      </c>
      <c r="H609" s="2">
        <v>44000</v>
      </c>
      <c r="I609" t="s">
        <v>646</v>
      </c>
      <c r="J609" s="2">
        <v>44250</v>
      </c>
      <c r="K609" t="s">
        <v>646</v>
      </c>
      <c r="L609" t="s">
        <v>646</v>
      </c>
      <c r="M609" s="2">
        <v>39000</v>
      </c>
      <c r="N609" s="2">
        <v>44250</v>
      </c>
      <c r="O609" t="s">
        <v>646</v>
      </c>
      <c r="P609" s="2">
        <v>48000</v>
      </c>
      <c r="Q609" s="2">
        <v>42500</v>
      </c>
      <c r="R609" s="3">
        <v>43750</v>
      </c>
      <c r="S609" t="s">
        <v>646</v>
      </c>
      <c r="T609" t="s">
        <v>646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646</v>
      </c>
      <c r="F610" s="3">
        <v>43500</v>
      </c>
      <c r="G610" t="s">
        <v>646</v>
      </c>
      <c r="H610" s="2">
        <v>44000</v>
      </c>
      <c r="I610" t="s">
        <v>646</v>
      </c>
      <c r="J610" s="2">
        <v>44400</v>
      </c>
      <c r="K610" t="s">
        <v>646</v>
      </c>
      <c r="L610" t="s">
        <v>646</v>
      </c>
      <c r="M610" s="2">
        <v>39000</v>
      </c>
      <c r="N610" s="2">
        <v>44250</v>
      </c>
      <c r="O610" t="s">
        <v>646</v>
      </c>
      <c r="P610" s="2">
        <v>48000</v>
      </c>
      <c r="Q610" s="2">
        <v>42500</v>
      </c>
      <c r="R610" s="2">
        <v>44000</v>
      </c>
      <c r="S610" t="s">
        <v>646</v>
      </c>
      <c r="T610" t="s">
        <v>646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646</v>
      </c>
      <c r="F611" s="3">
        <v>41000</v>
      </c>
      <c r="G611" t="s">
        <v>646</v>
      </c>
      <c r="H611" s="3">
        <v>42000</v>
      </c>
      <c r="I611" t="s">
        <v>646</v>
      </c>
      <c r="J611" s="2">
        <v>44400</v>
      </c>
      <c r="K611" t="s">
        <v>646</v>
      </c>
      <c r="L611" t="s">
        <v>646</v>
      </c>
      <c r="M611" s="2">
        <v>39000</v>
      </c>
      <c r="N611" s="2">
        <v>44350</v>
      </c>
      <c r="O611" t="s">
        <v>646</v>
      </c>
      <c r="P611" s="2">
        <v>48000</v>
      </c>
      <c r="Q611" s="2">
        <v>42500</v>
      </c>
      <c r="R611" s="2">
        <v>44250</v>
      </c>
      <c r="S611" t="s">
        <v>646</v>
      </c>
      <c r="T611" t="s">
        <v>646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646</v>
      </c>
      <c r="F612" s="3">
        <v>40000</v>
      </c>
      <c r="G612" t="s">
        <v>646</v>
      </c>
      <c r="H612" s="3">
        <v>40000</v>
      </c>
      <c r="I612" t="s">
        <v>646</v>
      </c>
      <c r="J612" s="2">
        <v>44000</v>
      </c>
      <c r="K612" t="s">
        <v>646</v>
      </c>
      <c r="L612" t="s">
        <v>646</v>
      </c>
      <c r="M612" s="2">
        <v>39000</v>
      </c>
      <c r="N612" s="2">
        <v>44000</v>
      </c>
      <c r="O612" t="s">
        <v>646</v>
      </c>
      <c r="P612" s="2">
        <v>48000</v>
      </c>
      <c r="Q612" s="2">
        <v>42500</v>
      </c>
      <c r="R612" s="2">
        <v>44000</v>
      </c>
      <c r="S612" t="s">
        <v>646</v>
      </c>
      <c r="T612" t="s">
        <v>646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646</v>
      </c>
      <c r="F613" s="2">
        <v>40000</v>
      </c>
      <c r="G613" t="s">
        <v>646</v>
      </c>
      <c r="H613" s="2">
        <v>40000</v>
      </c>
      <c r="I613" t="s">
        <v>646</v>
      </c>
      <c r="J613" s="3">
        <v>43000</v>
      </c>
      <c r="K613" t="s">
        <v>646</v>
      </c>
      <c r="L613" t="s">
        <v>646</v>
      </c>
      <c r="M613" s="2">
        <v>39000</v>
      </c>
      <c r="N613" s="3">
        <v>43500</v>
      </c>
      <c r="O613" t="s">
        <v>646</v>
      </c>
      <c r="P613" s="3">
        <v>46000</v>
      </c>
      <c r="Q613" s="2">
        <v>42500</v>
      </c>
      <c r="R613" s="2">
        <v>43750</v>
      </c>
      <c r="S613" t="s">
        <v>646</v>
      </c>
      <c r="T613" t="s">
        <v>646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622</v>
      </c>
      <c r="C1" s="1" t="s">
        <v>623</v>
      </c>
      <c r="D1" s="1" t="s">
        <v>624</v>
      </c>
      <c r="E1" s="1" t="s">
        <v>625</v>
      </c>
      <c r="F1" s="1" t="s">
        <v>626</v>
      </c>
      <c r="G1" s="1" t="s">
        <v>627</v>
      </c>
      <c r="H1" s="1" t="s">
        <v>628</v>
      </c>
      <c r="I1" s="1" t="s">
        <v>629</v>
      </c>
      <c r="J1" s="1" t="s">
        <v>630</v>
      </c>
      <c r="K1" s="1" t="s">
        <v>631</v>
      </c>
      <c r="L1" s="1" t="s">
        <v>632</v>
      </c>
      <c r="M1" s="1" t="s">
        <v>633</v>
      </c>
      <c r="N1" s="1" t="s">
        <v>634</v>
      </c>
      <c r="O1" s="1" t="s">
        <v>635</v>
      </c>
      <c r="P1" s="1" t="s">
        <v>636</v>
      </c>
      <c r="Q1" s="1" t="s">
        <v>637</v>
      </c>
      <c r="R1" s="1" t="s">
        <v>638</v>
      </c>
      <c r="S1" s="1" t="s">
        <v>639</v>
      </c>
      <c r="T1" s="1" t="s">
        <v>640</v>
      </c>
      <c r="U1" s="1" t="s">
        <v>641</v>
      </c>
      <c r="V1" s="1" t="s">
        <v>642</v>
      </c>
      <c r="Y1" s="1" t="s">
        <v>643</v>
      </c>
      <c r="Z1" s="1" t="s">
        <v>644</v>
      </c>
      <c r="AA1" s="1" t="s">
        <v>645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646</v>
      </c>
      <c r="F2" s="2">
        <v>9750</v>
      </c>
      <c r="G2" t="s">
        <v>646</v>
      </c>
      <c r="H2" s="2">
        <v>9800</v>
      </c>
      <c r="I2" s="3">
        <v>10000</v>
      </c>
      <c r="J2" s="2">
        <v>9700</v>
      </c>
      <c r="K2" t="s">
        <v>646</v>
      </c>
      <c r="L2" t="s">
        <v>646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646</v>
      </c>
      <c r="F3" s="2">
        <v>9700</v>
      </c>
      <c r="G3" t="s">
        <v>646</v>
      </c>
      <c r="H3" s="2">
        <v>9800</v>
      </c>
      <c r="I3" s="2">
        <v>10000</v>
      </c>
      <c r="J3" s="2">
        <v>9700</v>
      </c>
      <c r="K3" t="s">
        <v>646</v>
      </c>
      <c r="L3" t="s">
        <v>646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646</v>
      </c>
      <c r="F4" s="2">
        <v>9600</v>
      </c>
      <c r="G4" t="s">
        <v>646</v>
      </c>
      <c r="H4" s="2">
        <v>9800</v>
      </c>
      <c r="I4" s="2">
        <v>10000</v>
      </c>
      <c r="J4" s="2">
        <v>9700</v>
      </c>
      <c r="K4" t="s">
        <v>646</v>
      </c>
      <c r="L4" t="s">
        <v>646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646</v>
      </c>
      <c r="F5" s="2">
        <v>9750</v>
      </c>
      <c r="G5" t="s">
        <v>646</v>
      </c>
      <c r="H5" s="2">
        <v>9800</v>
      </c>
      <c r="I5" s="2">
        <v>10000</v>
      </c>
      <c r="J5" s="2">
        <v>9500</v>
      </c>
      <c r="K5" t="s">
        <v>646</v>
      </c>
      <c r="L5" t="s">
        <v>646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646</v>
      </c>
      <c r="F6" s="2">
        <v>9500</v>
      </c>
      <c r="G6" t="s">
        <v>646</v>
      </c>
      <c r="H6" s="2">
        <v>9800</v>
      </c>
      <c r="I6" s="2">
        <v>9850</v>
      </c>
      <c r="J6" s="2">
        <v>9500</v>
      </c>
      <c r="K6" t="s">
        <v>646</v>
      </c>
      <c r="L6" t="s">
        <v>646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646</v>
      </c>
      <c r="F7" s="2">
        <v>9250</v>
      </c>
      <c r="G7" t="s">
        <v>646</v>
      </c>
      <c r="H7" s="2">
        <v>9500</v>
      </c>
      <c r="I7" s="2">
        <v>9750</v>
      </c>
      <c r="J7" s="2">
        <v>9500</v>
      </c>
      <c r="K7" t="s">
        <v>646</v>
      </c>
      <c r="L7" t="s">
        <v>646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646</v>
      </c>
      <c r="F8" s="2">
        <v>8900</v>
      </c>
      <c r="G8" t="s">
        <v>646</v>
      </c>
      <c r="H8" s="2">
        <v>9350</v>
      </c>
      <c r="I8" s="2">
        <v>9750</v>
      </c>
      <c r="J8" s="2">
        <v>9450</v>
      </c>
      <c r="K8" t="s">
        <v>646</v>
      </c>
      <c r="L8" t="s">
        <v>646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646</v>
      </c>
      <c r="F9" s="2">
        <v>8500</v>
      </c>
      <c r="G9" t="s">
        <v>646</v>
      </c>
      <c r="H9" s="2">
        <v>9250</v>
      </c>
      <c r="I9" s="2">
        <v>9650</v>
      </c>
      <c r="J9" s="2">
        <v>9400</v>
      </c>
      <c r="K9" t="s">
        <v>646</v>
      </c>
      <c r="L9" t="s">
        <v>646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646</v>
      </c>
      <c r="F10" s="2">
        <v>8400</v>
      </c>
      <c r="G10" t="s">
        <v>646</v>
      </c>
      <c r="H10" s="2">
        <v>9250</v>
      </c>
      <c r="I10" s="3">
        <v>9000</v>
      </c>
      <c r="J10" s="2">
        <v>9400</v>
      </c>
      <c r="K10" t="s">
        <v>646</v>
      </c>
      <c r="L10" t="s">
        <v>646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646</v>
      </c>
      <c r="F11" s="2">
        <v>8350</v>
      </c>
      <c r="G11" t="s">
        <v>646</v>
      </c>
      <c r="H11" s="2">
        <v>8950</v>
      </c>
      <c r="I11" s="2">
        <v>9000</v>
      </c>
      <c r="J11" s="2">
        <v>9000</v>
      </c>
      <c r="K11" t="s">
        <v>646</v>
      </c>
      <c r="L11" t="s">
        <v>646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646</v>
      </c>
      <c r="F12" s="2">
        <v>8200</v>
      </c>
      <c r="G12" t="s">
        <v>646</v>
      </c>
      <c r="H12" s="2">
        <v>8750</v>
      </c>
      <c r="I12" s="2">
        <v>9000</v>
      </c>
      <c r="J12" s="2">
        <v>8900</v>
      </c>
      <c r="K12" t="s">
        <v>646</v>
      </c>
      <c r="L12" t="s">
        <v>646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646</v>
      </c>
      <c r="F13" s="2">
        <v>8250</v>
      </c>
      <c r="G13" t="s">
        <v>646</v>
      </c>
      <c r="H13" s="2">
        <v>8500</v>
      </c>
      <c r="I13" s="2">
        <v>9000</v>
      </c>
      <c r="J13" s="2">
        <v>8800</v>
      </c>
      <c r="K13" t="s">
        <v>646</v>
      </c>
      <c r="L13" t="s">
        <v>646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646</v>
      </c>
      <c r="F14" s="2">
        <v>8200</v>
      </c>
      <c r="G14" t="s">
        <v>646</v>
      </c>
      <c r="H14" s="2">
        <v>8500</v>
      </c>
      <c r="I14" s="2">
        <v>8750</v>
      </c>
      <c r="J14" s="2">
        <v>8800</v>
      </c>
      <c r="K14" t="s">
        <v>646</v>
      </c>
      <c r="L14" t="s">
        <v>646</v>
      </c>
      <c r="M14" s="2">
        <v>8625</v>
      </c>
      <c r="N14" t="s">
        <v>646</v>
      </c>
      <c r="O14" s="2">
        <v>8700</v>
      </c>
      <c r="P14" s="2">
        <v>8900</v>
      </c>
      <c r="Q14" s="2">
        <v>9100</v>
      </c>
      <c r="R14" s="3">
        <v>8500</v>
      </c>
      <c r="S14" t="s">
        <v>646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646</v>
      </c>
      <c r="F15" s="2">
        <v>8000</v>
      </c>
      <c r="G15" t="s">
        <v>646</v>
      </c>
      <c r="H15" s="2">
        <v>8500</v>
      </c>
      <c r="I15" s="2">
        <v>8750</v>
      </c>
      <c r="J15" s="2">
        <v>8750</v>
      </c>
      <c r="K15" t="s">
        <v>646</v>
      </c>
      <c r="L15" t="s">
        <v>646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646</v>
      </c>
      <c r="F16" s="2">
        <v>8000</v>
      </c>
      <c r="G16" t="s">
        <v>646</v>
      </c>
      <c r="H16" s="2">
        <v>8500</v>
      </c>
      <c r="I16" s="2">
        <v>8750</v>
      </c>
      <c r="J16" s="2">
        <v>8700</v>
      </c>
      <c r="K16" t="s">
        <v>646</v>
      </c>
      <c r="L16" t="s">
        <v>646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646</v>
      </c>
      <c r="F17" s="2">
        <v>8000</v>
      </c>
      <c r="G17" t="s">
        <v>646</v>
      </c>
      <c r="H17" s="2">
        <v>8250</v>
      </c>
      <c r="I17" s="2">
        <v>8750</v>
      </c>
      <c r="J17" s="2">
        <v>8650</v>
      </c>
      <c r="K17" t="s">
        <v>646</v>
      </c>
      <c r="L17" t="s">
        <v>646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646</v>
      </c>
      <c r="F18" s="2">
        <v>8000</v>
      </c>
      <c r="G18" t="s">
        <v>646</v>
      </c>
      <c r="H18" s="2">
        <v>8150</v>
      </c>
      <c r="I18" s="2">
        <v>8750</v>
      </c>
      <c r="J18" s="2">
        <v>8400</v>
      </c>
      <c r="K18" t="s">
        <v>646</v>
      </c>
      <c r="L18" t="s">
        <v>646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646</v>
      </c>
      <c r="F19" s="2">
        <v>8000</v>
      </c>
      <c r="G19" t="s">
        <v>646</v>
      </c>
      <c r="H19" s="2">
        <v>8150</v>
      </c>
      <c r="I19" s="2">
        <v>8750</v>
      </c>
      <c r="J19" s="2">
        <v>8100</v>
      </c>
      <c r="K19" t="s">
        <v>646</v>
      </c>
      <c r="L19" t="s">
        <v>646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646</v>
      </c>
      <c r="F20" s="2">
        <v>7800</v>
      </c>
      <c r="G20" t="s">
        <v>646</v>
      </c>
      <c r="H20" s="2">
        <v>7950</v>
      </c>
      <c r="I20" s="3">
        <v>8250</v>
      </c>
      <c r="J20" s="2">
        <v>7950</v>
      </c>
      <c r="K20" t="s">
        <v>646</v>
      </c>
      <c r="L20" t="s">
        <v>646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646</v>
      </c>
      <c r="F21" s="2">
        <v>7700</v>
      </c>
      <c r="G21" t="s">
        <v>646</v>
      </c>
      <c r="H21" s="2">
        <v>7950</v>
      </c>
      <c r="I21" s="2">
        <v>8250</v>
      </c>
      <c r="J21" s="2">
        <v>7900</v>
      </c>
      <c r="K21" t="s">
        <v>646</v>
      </c>
      <c r="L21" t="s">
        <v>646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646</v>
      </c>
      <c r="F22" s="2">
        <v>7700</v>
      </c>
      <c r="G22" t="s">
        <v>646</v>
      </c>
      <c r="H22" s="2">
        <v>7850</v>
      </c>
      <c r="I22" s="2">
        <v>8000</v>
      </c>
      <c r="J22" s="2">
        <v>7850</v>
      </c>
      <c r="K22" t="s">
        <v>646</v>
      </c>
      <c r="L22" t="s">
        <v>646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646</v>
      </c>
      <c r="F23" s="2">
        <v>7700</v>
      </c>
      <c r="G23" t="s">
        <v>646</v>
      </c>
      <c r="H23" s="2">
        <v>7850</v>
      </c>
      <c r="I23" s="2">
        <v>8000</v>
      </c>
      <c r="J23" s="2">
        <v>7800</v>
      </c>
      <c r="K23" t="s">
        <v>646</v>
      </c>
      <c r="L23" t="s">
        <v>646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646</v>
      </c>
      <c r="F24" s="2">
        <v>7600</v>
      </c>
      <c r="G24" t="s">
        <v>646</v>
      </c>
      <c r="H24" s="2">
        <v>7850</v>
      </c>
      <c r="I24" s="2">
        <v>7750</v>
      </c>
      <c r="J24" s="2">
        <v>7750</v>
      </c>
      <c r="K24" t="s">
        <v>646</v>
      </c>
      <c r="L24" t="s">
        <v>646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646</v>
      </c>
      <c r="F25" s="2">
        <v>7500</v>
      </c>
      <c r="G25" t="s">
        <v>646</v>
      </c>
      <c r="H25" s="2">
        <v>7850</v>
      </c>
      <c r="I25" s="2">
        <v>7750</v>
      </c>
      <c r="J25" s="2">
        <v>7850</v>
      </c>
      <c r="K25" t="s">
        <v>646</v>
      </c>
      <c r="L25" t="s">
        <v>646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646</v>
      </c>
      <c r="F26" s="2">
        <v>7400</v>
      </c>
      <c r="G26" t="s">
        <v>646</v>
      </c>
      <c r="H26" s="2">
        <v>7500</v>
      </c>
      <c r="I26" s="2">
        <v>7500</v>
      </c>
      <c r="J26" s="2">
        <v>7700</v>
      </c>
      <c r="K26" t="s">
        <v>646</v>
      </c>
      <c r="L26" t="s">
        <v>646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646</v>
      </c>
      <c r="F27" s="2">
        <v>7350</v>
      </c>
      <c r="G27" t="s">
        <v>646</v>
      </c>
      <c r="H27" s="2">
        <v>7300</v>
      </c>
      <c r="I27" s="2">
        <v>7250</v>
      </c>
      <c r="J27" s="2">
        <v>7600</v>
      </c>
      <c r="K27" t="s">
        <v>646</v>
      </c>
      <c r="L27" t="s">
        <v>646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646</v>
      </c>
      <c r="F28" s="2">
        <v>7250</v>
      </c>
      <c r="G28" t="s">
        <v>646</v>
      </c>
      <c r="H28" s="2">
        <v>7300</v>
      </c>
      <c r="I28" s="2">
        <v>7250</v>
      </c>
      <c r="J28" s="2">
        <v>7600</v>
      </c>
      <c r="K28" t="s">
        <v>646</v>
      </c>
      <c r="L28" t="s">
        <v>646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646</v>
      </c>
      <c r="F29" s="2">
        <v>7150</v>
      </c>
      <c r="G29" t="s">
        <v>646</v>
      </c>
      <c r="H29" s="2">
        <v>7300</v>
      </c>
      <c r="I29" s="2">
        <v>7000</v>
      </c>
      <c r="J29" s="2">
        <v>7500</v>
      </c>
      <c r="K29" t="s">
        <v>646</v>
      </c>
      <c r="L29" t="s">
        <v>646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646</v>
      </c>
      <c r="F30" s="2">
        <v>7150</v>
      </c>
      <c r="G30" t="s">
        <v>646</v>
      </c>
      <c r="H30" s="2">
        <v>7200</v>
      </c>
      <c r="I30" s="2">
        <v>7000</v>
      </c>
      <c r="J30" s="2">
        <v>7300</v>
      </c>
      <c r="K30" t="s">
        <v>646</v>
      </c>
      <c r="L30" t="s">
        <v>646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646</v>
      </c>
      <c r="F31" s="2">
        <v>7150</v>
      </c>
      <c r="G31" t="s">
        <v>646</v>
      </c>
      <c r="H31" s="2">
        <v>7200</v>
      </c>
      <c r="I31" s="2">
        <v>7000</v>
      </c>
      <c r="J31" s="2">
        <v>7250</v>
      </c>
      <c r="K31" t="s">
        <v>646</v>
      </c>
      <c r="L31" t="s">
        <v>646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646</v>
      </c>
      <c r="F32" s="2">
        <v>7100</v>
      </c>
      <c r="G32" t="s">
        <v>646</v>
      </c>
      <c r="H32" s="2">
        <v>7200</v>
      </c>
      <c r="I32" s="2">
        <v>7000</v>
      </c>
      <c r="J32" s="2">
        <v>7250</v>
      </c>
      <c r="K32" t="s">
        <v>646</v>
      </c>
      <c r="L32" t="s">
        <v>646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646</v>
      </c>
      <c r="F33" s="2">
        <v>7000</v>
      </c>
      <c r="G33" t="s">
        <v>646</v>
      </c>
      <c r="H33" s="2">
        <v>7000</v>
      </c>
      <c r="I33" s="2">
        <v>6750</v>
      </c>
      <c r="J33" s="2">
        <v>7250</v>
      </c>
      <c r="K33" t="s">
        <v>646</v>
      </c>
      <c r="L33" t="s">
        <v>646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646</v>
      </c>
      <c r="F34" s="2">
        <v>7000</v>
      </c>
      <c r="G34" t="s">
        <v>646</v>
      </c>
      <c r="H34" s="2">
        <v>7000</v>
      </c>
      <c r="I34" s="2">
        <v>6750</v>
      </c>
      <c r="J34" s="2">
        <v>7250</v>
      </c>
      <c r="K34" t="s">
        <v>646</v>
      </c>
      <c r="L34" t="s">
        <v>646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646</v>
      </c>
      <c r="F35" s="2">
        <v>7000</v>
      </c>
      <c r="G35" t="s">
        <v>646</v>
      </c>
      <c r="H35" s="2">
        <v>7000</v>
      </c>
      <c r="I35" s="2">
        <v>6750</v>
      </c>
      <c r="J35" s="2">
        <v>7100</v>
      </c>
      <c r="K35" t="s">
        <v>646</v>
      </c>
      <c r="L35" t="s">
        <v>646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646</v>
      </c>
      <c r="F36" s="2">
        <v>6750</v>
      </c>
      <c r="G36" t="s">
        <v>646</v>
      </c>
      <c r="H36" s="3">
        <v>6500</v>
      </c>
      <c r="I36" s="2">
        <v>6750</v>
      </c>
      <c r="J36" s="2">
        <v>7100</v>
      </c>
      <c r="K36" t="s">
        <v>646</v>
      </c>
      <c r="L36" t="s">
        <v>646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646</v>
      </c>
      <c r="F37" s="2">
        <v>6800</v>
      </c>
      <c r="G37" t="s">
        <v>646</v>
      </c>
      <c r="H37" s="2">
        <v>6500</v>
      </c>
      <c r="I37" s="2">
        <v>6750</v>
      </c>
      <c r="J37" s="2">
        <v>7000</v>
      </c>
      <c r="K37" t="s">
        <v>646</v>
      </c>
      <c r="L37" t="s">
        <v>646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646</v>
      </c>
      <c r="F38" s="2">
        <v>6750</v>
      </c>
      <c r="G38" t="s">
        <v>646</v>
      </c>
      <c r="H38" s="2">
        <v>6650</v>
      </c>
      <c r="I38" s="2">
        <v>6750</v>
      </c>
      <c r="J38" s="2">
        <v>7000</v>
      </c>
      <c r="K38" t="s">
        <v>646</v>
      </c>
      <c r="L38" t="s">
        <v>646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646</v>
      </c>
      <c r="F39" s="2">
        <v>6950</v>
      </c>
      <c r="G39" t="s">
        <v>646</v>
      </c>
      <c r="H39" s="2">
        <v>6650</v>
      </c>
      <c r="I39" s="2">
        <v>6750</v>
      </c>
      <c r="J39" s="2">
        <v>7150</v>
      </c>
      <c r="K39" t="s">
        <v>646</v>
      </c>
      <c r="L39" t="s">
        <v>646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646</v>
      </c>
      <c r="F40" s="2">
        <v>7000</v>
      </c>
      <c r="G40" t="s">
        <v>646</v>
      </c>
      <c r="H40" s="2">
        <v>6650</v>
      </c>
      <c r="I40" s="2">
        <v>6750</v>
      </c>
      <c r="J40" s="2">
        <v>7150</v>
      </c>
      <c r="K40" t="s">
        <v>646</v>
      </c>
      <c r="L40" t="s">
        <v>646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646</v>
      </c>
      <c r="F41" s="2">
        <v>6900</v>
      </c>
      <c r="G41" t="s">
        <v>646</v>
      </c>
      <c r="H41" s="2">
        <v>6650</v>
      </c>
      <c r="I41" s="2">
        <v>6750</v>
      </c>
      <c r="J41" s="2">
        <v>7150</v>
      </c>
      <c r="K41" t="s">
        <v>646</v>
      </c>
      <c r="L41" t="s">
        <v>646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646</v>
      </c>
      <c r="F42" s="2">
        <v>6950</v>
      </c>
      <c r="G42" t="s">
        <v>646</v>
      </c>
      <c r="H42" s="2">
        <v>6800</v>
      </c>
      <c r="I42" s="2">
        <v>6750</v>
      </c>
      <c r="J42" s="2">
        <v>7150</v>
      </c>
      <c r="K42" t="s">
        <v>646</v>
      </c>
      <c r="L42" t="s">
        <v>646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646</v>
      </c>
      <c r="F43" s="2">
        <v>6900</v>
      </c>
      <c r="G43" t="s">
        <v>646</v>
      </c>
      <c r="H43" s="2">
        <v>6800</v>
      </c>
      <c r="I43" s="2">
        <v>6750</v>
      </c>
      <c r="J43" s="2">
        <v>7150</v>
      </c>
      <c r="K43" t="s">
        <v>646</v>
      </c>
      <c r="L43" t="s">
        <v>646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646</v>
      </c>
      <c r="F44" s="2">
        <v>7000</v>
      </c>
      <c r="G44" t="s">
        <v>646</v>
      </c>
      <c r="H44" s="2">
        <v>7000</v>
      </c>
      <c r="I44" s="2">
        <v>6750</v>
      </c>
      <c r="J44" s="2">
        <v>7150</v>
      </c>
      <c r="K44" t="s">
        <v>646</v>
      </c>
      <c r="L44" t="s">
        <v>646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646</v>
      </c>
      <c r="F45" s="2">
        <v>7000</v>
      </c>
      <c r="G45" t="s">
        <v>646</v>
      </c>
      <c r="H45" s="2">
        <v>7000</v>
      </c>
      <c r="I45" s="2">
        <v>6750</v>
      </c>
      <c r="J45" s="2">
        <v>7100</v>
      </c>
      <c r="K45" t="s">
        <v>646</v>
      </c>
      <c r="L45" t="s">
        <v>646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646</v>
      </c>
      <c r="F46" s="2">
        <v>7000</v>
      </c>
      <c r="G46" t="s">
        <v>646</v>
      </c>
      <c r="H46" s="2">
        <v>7000</v>
      </c>
      <c r="I46" s="2">
        <v>6750</v>
      </c>
      <c r="J46" s="2">
        <v>7200</v>
      </c>
      <c r="K46" t="s">
        <v>646</v>
      </c>
      <c r="L46" t="s">
        <v>646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646</v>
      </c>
      <c r="F47" s="2">
        <v>7000</v>
      </c>
      <c r="G47" t="s">
        <v>646</v>
      </c>
      <c r="H47" s="2">
        <v>7000</v>
      </c>
      <c r="I47" s="2">
        <v>6750</v>
      </c>
      <c r="J47" s="2">
        <v>7200</v>
      </c>
      <c r="K47" t="s">
        <v>646</v>
      </c>
      <c r="L47" t="s">
        <v>646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646</v>
      </c>
      <c r="F48" s="2">
        <v>7000</v>
      </c>
      <c r="G48" t="s">
        <v>646</v>
      </c>
      <c r="H48" s="2">
        <v>7150</v>
      </c>
      <c r="I48" s="2">
        <v>6750</v>
      </c>
      <c r="J48" s="2">
        <v>7500</v>
      </c>
      <c r="K48" t="s">
        <v>646</v>
      </c>
      <c r="L48" t="s">
        <v>646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646</v>
      </c>
      <c r="F49" s="2">
        <v>7000</v>
      </c>
      <c r="G49" t="s">
        <v>646</v>
      </c>
      <c r="H49" s="2">
        <v>7150</v>
      </c>
      <c r="I49" s="2">
        <v>6750</v>
      </c>
      <c r="J49" s="2">
        <v>7500</v>
      </c>
      <c r="K49" t="s">
        <v>646</v>
      </c>
      <c r="L49" t="s">
        <v>646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646</v>
      </c>
      <c r="F50" s="2">
        <v>7000</v>
      </c>
      <c r="G50" t="s">
        <v>646</v>
      </c>
      <c r="H50" s="2">
        <v>7150</v>
      </c>
      <c r="I50" s="2">
        <v>6750</v>
      </c>
      <c r="J50" s="2">
        <v>7500</v>
      </c>
      <c r="K50" t="s">
        <v>646</v>
      </c>
      <c r="L50" t="s">
        <v>646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646</v>
      </c>
      <c r="F51" s="2">
        <v>7100</v>
      </c>
      <c r="G51" t="s">
        <v>646</v>
      </c>
      <c r="H51" s="2">
        <v>7050</v>
      </c>
      <c r="I51" s="2">
        <v>6750</v>
      </c>
      <c r="J51" s="2">
        <v>7600</v>
      </c>
      <c r="K51" t="s">
        <v>646</v>
      </c>
      <c r="L51" t="s">
        <v>646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646</v>
      </c>
      <c r="F52" s="2">
        <v>7000</v>
      </c>
      <c r="G52" t="s">
        <v>646</v>
      </c>
      <c r="H52" s="2">
        <v>7050</v>
      </c>
      <c r="I52" s="2">
        <v>6750</v>
      </c>
      <c r="J52" s="2">
        <v>7600</v>
      </c>
      <c r="K52" t="s">
        <v>646</v>
      </c>
      <c r="L52" t="s">
        <v>646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646</v>
      </c>
      <c r="F53" s="2">
        <v>7250</v>
      </c>
      <c r="G53" t="s">
        <v>646</v>
      </c>
      <c r="H53" s="2">
        <v>6900</v>
      </c>
      <c r="I53" s="2">
        <v>6750</v>
      </c>
      <c r="J53" s="2">
        <v>7600</v>
      </c>
      <c r="K53" t="s">
        <v>646</v>
      </c>
      <c r="L53" t="s">
        <v>646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646</v>
      </c>
      <c r="F54" s="2">
        <v>7250</v>
      </c>
      <c r="G54" t="s">
        <v>646</v>
      </c>
      <c r="H54" s="2">
        <v>6800</v>
      </c>
      <c r="I54" s="2">
        <v>6750</v>
      </c>
      <c r="J54" s="2">
        <v>7500</v>
      </c>
      <c r="K54" t="s">
        <v>646</v>
      </c>
      <c r="L54" t="s">
        <v>646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646</v>
      </c>
      <c r="F55" s="2">
        <v>7300</v>
      </c>
      <c r="G55" t="s">
        <v>646</v>
      </c>
      <c r="H55" s="2">
        <v>6750</v>
      </c>
      <c r="I55" s="2">
        <v>6750</v>
      </c>
      <c r="J55" s="2">
        <v>7400</v>
      </c>
      <c r="K55" t="s">
        <v>646</v>
      </c>
      <c r="L55" t="s">
        <v>646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646</v>
      </c>
      <c r="F56" s="2">
        <v>7250</v>
      </c>
      <c r="G56" t="s">
        <v>646</v>
      </c>
      <c r="H56" s="3">
        <v>6250</v>
      </c>
      <c r="I56" s="3">
        <v>7250</v>
      </c>
      <c r="J56" s="2">
        <v>7450</v>
      </c>
      <c r="K56" t="s">
        <v>646</v>
      </c>
      <c r="L56" t="s">
        <v>646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646</v>
      </c>
      <c r="T56" t="s">
        <v>646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646</v>
      </c>
      <c r="F57" s="2">
        <v>7200</v>
      </c>
      <c r="G57" t="s">
        <v>646</v>
      </c>
      <c r="H57" s="2">
        <v>6250</v>
      </c>
      <c r="I57" s="2">
        <v>7250</v>
      </c>
      <c r="J57" s="2">
        <v>7400</v>
      </c>
      <c r="K57" t="s">
        <v>646</v>
      </c>
      <c r="L57" t="s">
        <v>646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646</v>
      </c>
      <c r="F58" s="2">
        <v>7150</v>
      </c>
      <c r="G58" t="s">
        <v>646</v>
      </c>
      <c r="H58" s="2">
        <v>6250</v>
      </c>
      <c r="I58" s="2">
        <v>7300</v>
      </c>
      <c r="J58" s="2">
        <v>7500</v>
      </c>
      <c r="K58" t="s">
        <v>646</v>
      </c>
      <c r="L58" t="s">
        <v>646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646</v>
      </c>
      <c r="F59" s="2">
        <v>7200</v>
      </c>
      <c r="G59" t="s">
        <v>646</v>
      </c>
      <c r="H59" s="2">
        <v>6100</v>
      </c>
      <c r="I59" s="2">
        <v>7400</v>
      </c>
      <c r="J59" s="2">
        <v>7450</v>
      </c>
      <c r="K59" t="s">
        <v>646</v>
      </c>
      <c r="L59" t="s">
        <v>646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646</v>
      </c>
      <c r="F60" s="2">
        <v>7250</v>
      </c>
      <c r="G60" t="s">
        <v>646</v>
      </c>
      <c r="H60" s="2">
        <v>6100</v>
      </c>
      <c r="I60" s="2">
        <v>7450</v>
      </c>
      <c r="J60" s="2">
        <v>7450</v>
      </c>
      <c r="K60" t="s">
        <v>646</v>
      </c>
      <c r="L60" t="s">
        <v>646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646</v>
      </c>
      <c r="F61" s="2">
        <v>7350</v>
      </c>
      <c r="G61" t="s">
        <v>646</v>
      </c>
      <c r="H61" s="2">
        <v>6150</v>
      </c>
      <c r="I61" s="2">
        <v>7450</v>
      </c>
      <c r="J61" s="2">
        <v>7450</v>
      </c>
      <c r="K61" t="s">
        <v>646</v>
      </c>
      <c r="L61" t="s">
        <v>646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646</v>
      </c>
      <c r="F62" s="2">
        <v>7400</v>
      </c>
      <c r="G62" t="s">
        <v>646</v>
      </c>
      <c r="H62" s="2">
        <v>6250</v>
      </c>
      <c r="I62" s="2">
        <v>7450</v>
      </c>
      <c r="J62" s="2">
        <v>7450</v>
      </c>
      <c r="K62" t="s">
        <v>646</v>
      </c>
      <c r="L62" t="s">
        <v>646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646</v>
      </c>
      <c r="F63" s="2">
        <v>7500</v>
      </c>
      <c r="G63" t="s">
        <v>646</v>
      </c>
      <c r="H63" s="2">
        <v>6250</v>
      </c>
      <c r="I63" s="2">
        <v>7450</v>
      </c>
      <c r="J63" s="2">
        <v>7450</v>
      </c>
      <c r="K63" t="s">
        <v>646</v>
      </c>
      <c r="L63" t="s">
        <v>646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646</v>
      </c>
      <c r="F64" s="2">
        <v>7600</v>
      </c>
      <c r="G64" t="s">
        <v>646</v>
      </c>
      <c r="H64" s="2">
        <v>6250</v>
      </c>
      <c r="I64" s="2">
        <v>7450</v>
      </c>
      <c r="J64" s="2">
        <v>7500</v>
      </c>
      <c r="K64" t="s">
        <v>646</v>
      </c>
      <c r="L64" t="s">
        <v>646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646</v>
      </c>
      <c r="F65" s="2">
        <v>7500</v>
      </c>
      <c r="G65" t="s">
        <v>646</v>
      </c>
      <c r="H65" s="2">
        <v>6350</v>
      </c>
      <c r="I65" s="2">
        <v>7450</v>
      </c>
      <c r="J65" s="2">
        <v>7500</v>
      </c>
      <c r="K65" t="s">
        <v>646</v>
      </c>
      <c r="L65" t="s">
        <v>646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646</v>
      </c>
      <c r="F66" s="2">
        <v>7500</v>
      </c>
      <c r="G66" t="s">
        <v>646</v>
      </c>
      <c r="H66" s="2">
        <v>6400</v>
      </c>
      <c r="I66" s="2">
        <v>7250</v>
      </c>
      <c r="J66" s="2">
        <v>7500</v>
      </c>
      <c r="K66" t="s">
        <v>646</v>
      </c>
      <c r="L66" t="s">
        <v>646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646</v>
      </c>
      <c r="F67" s="2">
        <v>7450</v>
      </c>
      <c r="G67" t="s">
        <v>646</v>
      </c>
      <c r="H67" s="2">
        <v>6400</v>
      </c>
      <c r="I67" s="2">
        <v>7250</v>
      </c>
      <c r="J67" s="2">
        <v>7500</v>
      </c>
      <c r="K67" t="s">
        <v>646</v>
      </c>
      <c r="L67" t="s">
        <v>646</v>
      </c>
      <c r="M67" t="s">
        <v>646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646</v>
      </c>
      <c r="F68" s="2">
        <v>7600</v>
      </c>
      <c r="G68" t="s">
        <v>646</v>
      </c>
      <c r="H68" s="2">
        <v>6600</v>
      </c>
      <c r="I68" s="2">
        <v>7250</v>
      </c>
      <c r="J68" s="2">
        <v>7400</v>
      </c>
      <c r="K68" t="s">
        <v>646</v>
      </c>
      <c r="L68" t="s">
        <v>646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646</v>
      </c>
      <c r="F69" s="2">
        <v>7600</v>
      </c>
      <c r="G69" t="s">
        <v>646</v>
      </c>
      <c r="H69" s="2">
        <v>6650</v>
      </c>
      <c r="I69" s="2">
        <v>7250</v>
      </c>
      <c r="J69" s="2">
        <v>7300</v>
      </c>
      <c r="K69" t="s">
        <v>646</v>
      </c>
      <c r="L69" t="s">
        <v>646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646</v>
      </c>
      <c r="F70" s="2">
        <v>7300</v>
      </c>
      <c r="G70" t="s">
        <v>646</v>
      </c>
      <c r="H70" s="2">
        <v>6650</v>
      </c>
      <c r="I70" s="2">
        <v>7250</v>
      </c>
      <c r="J70" s="2">
        <v>7300</v>
      </c>
      <c r="K70" t="s">
        <v>646</v>
      </c>
      <c r="L70" t="s">
        <v>646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646</v>
      </c>
      <c r="F71" s="2">
        <v>7400</v>
      </c>
      <c r="G71" t="s">
        <v>646</v>
      </c>
      <c r="H71" s="2">
        <v>6650</v>
      </c>
      <c r="I71" s="2">
        <v>7250</v>
      </c>
      <c r="J71" s="2">
        <v>7250</v>
      </c>
      <c r="K71" t="s">
        <v>646</v>
      </c>
      <c r="L71" t="s">
        <v>646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646</v>
      </c>
      <c r="F72" s="2">
        <v>7400</v>
      </c>
      <c r="G72" t="s">
        <v>646</v>
      </c>
      <c r="H72" s="2">
        <v>6700</v>
      </c>
      <c r="I72" s="2">
        <v>7250</v>
      </c>
      <c r="J72" s="2">
        <v>7300</v>
      </c>
      <c r="K72" t="s">
        <v>646</v>
      </c>
      <c r="L72" t="s">
        <v>646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646</v>
      </c>
      <c r="F73" s="2">
        <v>7400</v>
      </c>
      <c r="G73" t="s">
        <v>646</v>
      </c>
      <c r="H73" s="2">
        <v>6750</v>
      </c>
      <c r="I73" s="2">
        <v>7250</v>
      </c>
      <c r="J73" s="2">
        <v>7250</v>
      </c>
      <c r="K73" t="s">
        <v>646</v>
      </c>
      <c r="L73" t="s">
        <v>646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646</v>
      </c>
      <c r="F74" s="2">
        <v>7400</v>
      </c>
      <c r="G74" t="s">
        <v>646</v>
      </c>
      <c r="H74" s="2">
        <v>6800</v>
      </c>
      <c r="I74" s="2">
        <v>7250</v>
      </c>
      <c r="J74" s="2">
        <v>7200</v>
      </c>
      <c r="K74" t="s">
        <v>646</v>
      </c>
      <c r="L74" t="s">
        <v>646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646</v>
      </c>
      <c r="F75" s="2">
        <v>7400</v>
      </c>
      <c r="G75" t="s">
        <v>646</v>
      </c>
      <c r="H75" s="2">
        <v>6850</v>
      </c>
      <c r="I75" s="2">
        <v>7250</v>
      </c>
      <c r="J75" s="2">
        <v>7200</v>
      </c>
      <c r="K75" t="s">
        <v>646</v>
      </c>
      <c r="L75" t="s">
        <v>646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646</v>
      </c>
      <c r="F76" s="2">
        <v>7400</v>
      </c>
      <c r="G76" t="s">
        <v>646</v>
      </c>
      <c r="H76" s="2">
        <v>6800</v>
      </c>
      <c r="I76" s="2">
        <v>7250</v>
      </c>
      <c r="J76" s="2">
        <v>7200</v>
      </c>
      <c r="K76" t="s">
        <v>646</v>
      </c>
      <c r="L76" t="s">
        <v>646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646</v>
      </c>
      <c r="F77" s="2">
        <v>7400</v>
      </c>
      <c r="G77" t="s">
        <v>646</v>
      </c>
      <c r="H77" s="2">
        <v>6850</v>
      </c>
      <c r="I77" s="2">
        <v>7250</v>
      </c>
      <c r="J77" s="2">
        <v>7200</v>
      </c>
      <c r="K77" t="s">
        <v>646</v>
      </c>
      <c r="L77" t="s">
        <v>646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646</v>
      </c>
      <c r="F78" s="2">
        <v>7400</v>
      </c>
      <c r="G78" t="s">
        <v>646</v>
      </c>
      <c r="H78" s="2">
        <v>6850</v>
      </c>
      <c r="I78" s="2">
        <v>7150</v>
      </c>
      <c r="J78" s="2">
        <v>7200</v>
      </c>
      <c r="K78" t="s">
        <v>646</v>
      </c>
      <c r="L78" t="s">
        <v>646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646</v>
      </c>
      <c r="F79" s="2">
        <v>7300</v>
      </c>
      <c r="G79" t="s">
        <v>646</v>
      </c>
      <c r="H79" s="2">
        <v>6850</v>
      </c>
      <c r="I79" s="2">
        <v>7150</v>
      </c>
      <c r="J79" s="2">
        <v>7200</v>
      </c>
      <c r="K79" t="s">
        <v>646</v>
      </c>
      <c r="L79" t="s">
        <v>646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646</v>
      </c>
      <c r="F80" s="2">
        <v>7300</v>
      </c>
      <c r="G80" t="s">
        <v>646</v>
      </c>
      <c r="H80" s="2">
        <v>6800</v>
      </c>
      <c r="I80" s="2">
        <v>7150</v>
      </c>
      <c r="J80" s="2">
        <v>7200</v>
      </c>
      <c r="K80" t="s">
        <v>646</v>
      </c>
      <c r="L80" t="s">
        <v>646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646</v>
      </c>
      <c r="F81" s="2">
        <v>7150</v>
      </c>
      <c r="G81" t="s">
        <v>646</v>
      </c>
      <c r="H81" s="2">
        <v>6800</v>
      </c>
      <c r="I81" s="2">
        <v>7150</v>
      </c>
      <c r="J81" s="2">
        <v>7200</v>
      </c>
      <c r="K81" t="s">
        <v>646</v>
      </c>
      <c r="L81" t="s">
        <v>646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646</v>
      </c>
      <c r="F82" s="2">
        <v>7200</v>
      </c>
      <c r="G82" t="s">
        <v>646</v>
      </c>
      <c r="H82" s="2">
        <v>6800</v>
      </c>
      <c r="I82" s="2">
        <v>7150</v>
      </c>
      <c r="J82" s="2">
        <v>7100</v>
      </c>
      <c r="K82" t="s">
        <v>646</v>
      </c>
      <c r="L82" t="s">
        <v>646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646</v>
      </c>
      <c r="F83" s="2">
        <v>7200</v>
      </c>
      <c r="G83" t="s">
        <v>646</v>
      </c>
      <c r="H83" s="2">
        <v>6850</v>
      </c>
      <c r="I83" s="2">
        <v>7150</v>
      </c>
      <c r="J83" s="2">
        <v>7200</v>
      </c>
      <c r="K83" t="s">
        <v>646</v>
      </c>
      <c r="L83" t="s">
        <v>646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646</v>
      </c>
      <c r="F84" s="2">
        <v>7200</v>
      </c>
      <c r="G84" t="s">
        <v>646</v>
      </c>
      <c r="H84" s="2">
        <v>6800</v>
      </c>
      <c r="I84" s="2">
        <v>7150</v>
      </c>
      <c r="J84" s="2">
        <v>7150</v>
      </c>
      <c r="K84" t="s">
        <v>646</v>
      </c>
      <c r="L84" t="s">
        <v>646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646</v>
      </c>
      <c r="F85" s="2">
        <v>7150</v>
      </c>
      <c r="G85" t="s">
        <v>646</v>
      </c>
      <c r="H85" s="2">
        <v>6750</v>
      </c>
      <c r="I85" s="2">
        <v>7150</v>
      </c>
      <c r="J85" s="2">
        <v>7100</v>
      </c>
      <c r="K85" t="s">
        <v>646</v>
      </c>
      <c r="L85" t="s">
        <v>646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646</v>
      </c>
      <c r="F86" s="2">
        <v>7100</v>
      </c>
      <c r="G86" t="s">
        <v>646</v>
      </c>
      <c r="H86" s="2">
        <v>6750</v>
      </c>
      <c r="I86" s="2">
        <v>7150</v>
      </c>
      <c r="J86" s="2">
        <v>7100</v>
      </c>
      <c r="K86" t="s">
        <v>646</v>
      </c>
      <c r="L86" t="s">
        <v>646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646</v>
      </c>
      <c r="F87" s="2">
        <v>7000</v>
      </c>
      <c r="G87" t="s">
        <v>646</v>
      </c>
      <c r="H87" s="2">
        <v>6700</v>
      </c>
      <c r="I87" s="2">
        <v>7150</v>
      </c>
      <c r="J87" s="2">
        <v>7100</v>
      </c>
      <c r="K87" t="s">
        <v>646</v>
      </c>
      <c r="L87" t="s">
        <v>646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646</v>
      </c>
      <c r="F88" s="2">
        <v>7100</v>
      </c>
      <c r="G88" t="s">
        <v>646</v>
      </c>
      <c r="H88" s="2">
        <v>6700</v>
      </c>
      <c r="I88" s="2">
        <v>7150</v>
      </c>
      <c r="J88" s="2">
        <v>7100</v>
      </c>
      <c r="K88" t="s">
        <v>646</v>
      </c>
      <c r="L88" t="s">
        <v>646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646</v>
      </c>
      <c r="F89" s="2">
        <v>7000</v>
      </c>
      <c r="G89" t="s">
        <v>646</v>
      </c>
      <c r="H89" s="2">
        <v>6700</v>
      </c>
      <c r="I89" s="2">
        <v>7150</v>
      </c>
      <c r="J89" s="2">
        <v>7100</v>
      </c>
      <c r="K89" t="s">
        <v>646</v>
      </c>
      <c r="L89" t="s">
        <v>646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646</v>
      </c>
      <c r="F90" s="2">
        <v>7000</v>
      </c>
      <c r="G90" t="s">
        <v>646</v>
      </c>
      <c r="H90" s="2">
        <v>6650</v>
      </c>
      <c r="I90" s="2">
        <v>7150</v>
      </c>
      <c r="J90" s="2">
        <v>7100</v>
      </c>
      <c r="K90" t="s">
        <v>646</v>
      </c>
      <c r="L90" t="s">
        <v>646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646</v>
      </c>
      <c r="F91" s="2">
        <v>6850</v>
      </c>
      <c r="G91" t="s">
        <v>646</v>
      </c>
      <c r="H91" s="2">
        <v>6600</v>
      </c>
      <c r="I91" s="2">
        <v>7000</v>
      </c>
      <c r="J91" s="2">
        <v>7000</v>
      </c>
      <c r="K91" t="s">
        <v>646</v>
      </c>
      <c r="L91" t="s">
        <v>646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646</v>
      </c>
      <c r="F92" s="2">
        <v>6850</v>
      </c>
      <c r="G92" t="s">
        <v>646</v>
      </c>
      <c r="H92" s="2">
        <v>6550</v>
      </c>
      <c r="I92" s="2">
        <v>7000</v>
      </c>
      <c r="J92" s="2">
        <v>7000</v>
      </c>
      <c r="K92" t="s">
        <v>646</v>
      </c>
      <c r="L92" t="s">
        <v>646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646</v>
      </c>
      <c r="F93" s="2">
        <v>6900</v>
      </c>
      <c r="G93" t="s">
        <v>646</v>
      </c>
      <c r="H93" s="2">
        <v>6550</v>
      </c>
      <c r="I93" s="2">
        <v>7000</v>
      </c>
      <c r="J93" s="2">
        <v>7000</v>
      </c>
      <c r="K93" t="s">
        <v>646</v>
      </c>
      <c r="L93" t="s">
        <v>646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646</v>
      </c>
      <c r="F94" s="2">
        <v>6850</v>
      </c>
      <c r="G94" t="s">
        <v>646</v>
      </c>
      <c r="H94" s="2">
        <v>6550</v>
      </c>
      <c r="I94" s="2">
        <v>7000</v>
      </c>
      <c r="J94" s="2">
        <v>7000</v>
      </c>
      <c r="K94" t="s">
        <v>646</v>
      </c>
      <c r="L94" t="s">
        <v>646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646</v>
      </c>
      <c r="F95" s="2">
        <v>6800</v>
      </c>
      <c r="G95" t="s">
        <v>646</v>
      </c>
      <c r="H95" s="2">
        <v>6500</v>
      </c>
      <c r="I95" s="2">
        <v>7000</v>
      </c>
      <c r="J95" s="2">
        <v>7000</v>
      </c>
      <c r="K95" t="s">
        <v>646</v>
      </c>
      <c r="L95" t="s">
        <v>646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646</v>
      </c>
      <c r="F96" s="2">
        <v>6800</v>
      </c>
      <c r="G96" t="s">
        <v>646</v>
      </c>
      <c r="H96" s="2">
        <v>6550</v>
      </c>
      <c r="I96" s="2">
        <v>7000</v>
      </c>
      <c r="J96" s="2">
        <v>7000</v>
      </c>
      <c r="K96" t="s">
        <v>646</v>
      </c>
      <c r="L96" t="s">
        <v>646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646</v>
      </c>
      <c r="F97" s="2">
        <v>6750</v>
      </c>
      <c r="G97" t="s">
        <v>646</v>
      </c>
      <c r="H97" s="2">
        <v>6500</v>
      </c>
      <c r="I97" s="2">
        <v>7000</v>
      </c>
      <c r="J97" s="2">
        <v>7000</v>
      </c>
      <c r="K97" t="s">
        <v>646</v>
      </c>
      <c r="L97" t="s">
        <v>646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646</v>
      </c>
      <c r="F98" s="2">
        <v>6750</v>
      </c>
      <c r="G98" t="s">
        <v>646</v>
      </c>
      <c r="H98" s="2">
        <v>6550</v>
      </c>
      <c r="I98" s="2">
        <v>7000</v>
      </c>
      <c r="J98" s="2">
        <v>7000</v>
      </c>
      <c r="K98" t="s">
        <v>646</v>
      </c>
      <c r="L98" t="s">
        <v>646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646</v>
      </c>
      <c r="F99" s="2">
        <v>6700</v>
      </c>
      <c r="G99" t="s">
        <v>646</v>
      </c>
      <c r="H99" s="2">
        <v>6500</v>
      </c>
      <c r="I99" s="2">
        <v>6750</v>
      </c>
      <c r="J99" s="2">
        <v>6900</v>
      </c>
      <c r="K99" t="s">
        <v>646</v>
      </c>
      <c r="L99" t="s">
        <v>646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646</v>
      </c>
      <c r="F100" s="2">
        <v>6600</v>
      </c>
      <c r="G100" t="s">
        <v>646</v>
      </c>
      <c r="H100" s="2">
        <v>6500</v>
      </c>
      <c r="I100" s="2">
        <v>6750</v>
      </c>
      <c r="J100" s="2">
        <v>6900</v>
      </c>
      <c r="K100" t="s">
        <v>646</v>
      </c>
      <c r="L100" t="s">
        <v>646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646</v>
      </c>
      <c r="F101" s="2">
        <v>6500</v>
      </c>
      <c r="G101" t="s">
        <v>646</v>
      </c>
      <c r="H101" s="2">
        <v>6500</v>
      </c>
      <c r="I101" s="2">
        <v>6750</v>
      </c>
      <c r="J101" s="2">
        <v>6900</v>
      </c>
      <c r="K101" t="s">
        <v>646</v>
      </c>
      <c r="L101" t="s">
        <v>646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646</v>
      </c>
      <c r="F102" s="2">
        <v>6400</v>
      </c>
      <c r="G102" t="s">
        <v>646</v>
      </c>
      <c r="H102" s="2">
        <v>6500</v>
      </c>
      <c r="I102" s="2">
        <v>6750</v>
      </c>
      <c r="J102" s="2">
        <v>6800</v>
      </c>
      <c r="K102" t="s">
        <v>646</v>
      </c>
      <c r="L102" t="s">
        <v>646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646</v>
      </c>
      <c r="F103" s="2">
        <v>6350</v>
      </c>
      <c r="G103" t="s">
        <v>646</v>
      </c>
      <c r="H103" s="2">
        <v>6450</v>
      </c>
      <c r="I103" s="2">
        <v>6750</v>
      </c>
      <c r="J103" s="2">
        <v>6800</v>
      </c>
      <c r="K103" t="s">
        <v>646</v>
      </c>
      <c r="L103" t="s">
        <v>646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646</v>
      </c>
      <c r="F104" s="2">
        <v>6350</v>
      </c>
      <c r="G104" t="s">
        <v>646</v>
      </c>
      <c r="H104" s="2">
        <v>6450</v>
      </c>
      <c r="I104" s="2">
        <v>6750</v>
      </c>
      <c r="J104" s="2">
        <v>6750</v>
      </c>
      <c r="K104" t="s">
        <v>646</v>
      </c>
      <c r="L104" t="s">
        <v>646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646</v>
      </c>
      <c r="F105" s="2">
        <v>6300</v>
      </c>
      <c r="G105" t="s">
        <v>646</v>
      </c>
      <c r="H105" s="2">
        <v>6450</v>
      </c>
      <c r="I105" s="2">
        <v>6750</v>
      </c>
      <c r="J105" s="2">
        <v>6750</v>
      </c>
      <c r="K105" t="s">
        <v>646</v>
      </c>
      <c r="L105" t="s">
        <v>646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646</v>
      </c>
      <c r="F106" s="2">
        <v>6300</v>
      </c>
      <c r="G106" t="s">
        <v>646</v>
      </c>
      <c r="H106" s="2">
        <v>6450</v>
      </c>
      <c r="I106" s="2">
        <v>6750</v>
      </c>
      <c r="J106" s="2">
        <v>6700</v>
      </c>
      <c r="K106" t="s">
        <v>646</v>
      </c>
      <c r="L106" t="s">
        <v>646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646</v>
      </c>
      <c r="F107" s="2">
        <v>6250</v>
      </c>
      <c r="G107" t="s">
        <v>646</v>
      </c>
      <c r="H107" s="2">
        <v>6450</v>
      </c>
      <c r="I107" s="2">
        <v>6750</v>
      </c>
      <c r="J107" s="2">
        <v>6700</v>
      </c>
      <c r="K107" t="s">
        <v>646</v>
      </c>
      <c r="L107" t="s">
        <v>646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646</v>
      </c>
      <c r="F108" s="2">
        <v>6250</v>
      </c>
      <c r="G108" t="s">
        <v>646</v>
      </c>
      <c r="H108" s="2">
        <v>6450</v>
      </c>
      <c r="I108" s="2">
        <v>6750</v>
      </c>
      <c r="J108" s="2">
        <v>6700</v>
      </c>
      <c r="K108" t="s">
        <v>646</v>
      </c>
      <c r="L108" t="s">
        <v>646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646</v>
      </c>
      <c r="F109" s="2">
        <v>6250</v>
      </c>
      <c r="G109" t="s">
        <v>646</v>
      </c>
      <c r="H109" s="2">
        <v>6450</v>
      </c>
      <c r="I109" s="2">
        <v>6750</v>
      </c>
      <c r="J109" s="2">
        <v>6700</v>
      </c>
      <c r="K109" t="s">
        <v>646</v>
      </c>
      <c r="L109" t="s">
        <v>646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646</v>
      </c>
      <c r="T109" s="2">
        <v>6600</v>
      </c>
      <c r="U109" t="s">
        <v>646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646</v>
      </c>
      <c r="F110" s="2">
        <v>6200</v>
      </c>
      <c r="G110" t="s">
        <v>646</v>
      </c>
      <c r="H110" s="2">
        <v>6450</v>
      </c>
      <c r="I110" s="2">
        <v>6750</v>
      </c>
      <c r="J110" s="2">
        <v>6700</v>
      </c>
      <c r="K110" t="s">
        <v>646</v>
      </c>
      <c r="L110" t="s">
        <v>646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646</v>
      </c>
      <c r="F111" s="2">
        <v>6250</v>
      </c>
      <c r="G111" t="s">
        <v>646</v>
      </c>
      <c r="H111" s="2">
        <v>6450</v>
      </c>
      <c r="I111" s="2">
        <v>6750</v>
      </c>
      <c r="J111" s="2">
        <v>6700</v>
      </c>
      <c r="K111" t="s">
        <v>646</v>
      </c>
      <c r="L111" t="s">
        <v>646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646</v>
      </c>
      <c r="F112" s="2">
        <v>5950</v>
      </c>
      <c r="G112" t="s">
        <v>646</v>
      </c>
      <c r="H112" s="2">
        <v>6450</v>
      </c>
      <c r="I112" s="2">
        <v>6500</v>
      </c>
      <c r="J112" s="2">
        <v>6650</v>
      </c>
      <c r="K112" t="s">
        <v>646</v>
      </c>
      <c r="L112" t="s">
        <v>646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646</v>
      </c>
      <c r="F113" s="2">
        <v>5950</v>
      </c>
      <c r="G113" t="s">
        <v>646</v>
      </c>
      <c r="H113" s="2">
        <v>6450</v>
      </c>
      <c r="I113" s="2">
        <v>6500</v>
      </c>
      <c r="J113" s="2">
        <v>6600</v>
      </c>
      <c r="K113" t="s">
        <v>646</v>
      </c>
      <c r="L113" t="s">
        <v>646</v>
      </c>
      <c r="M113" s="2">
        <v>6275</v>
      </c>
      <c r="N113" t="s">
        <v>646</v>
      </c>
      <c r="O113" s="2">
        <v>6300</v>
      </c>
      <c r="P113" s="2">
        <v>6400</v>
      </c>
      <c r="Q113" s="2">
        <v>6700</v>
      </c>
      <c r="R113" s="2">
        <v>6650</v>
      </c>
      <c r="S113" t="s">
        <v>646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646</v>
      </c>
      <c r="F114" s="2">
        <v>5950</v>
      </c>
      <c r="G114" t="s">
        <v>646</v>
      </c>
      <c r="H114" s="2">
        <v>6450</v>
      </c>
      <c r="I114" t="s">
        <v>646</v>
      </c>
      <c r="J114" s="2">
        <v>6600</v>
      </c>
      <c r="K114" t="s">
        <v>646</v>
      </c>
      <c r="L114" t="s">
        <v>646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646</v>
      </c>
      <c r="F115" s="2">
        <v>5950</v>
      </c>
      <c r="G115" t="s">
        <v>646</v>
      </c>
      <c r="H115" s="2">
        <v>6400</v>
      </c>
      <c r="I115" s="2">
        <v>6500</v>
      </c>
      <c r="J115" s="2">
        <v>6600</v>
      </c>
      <c r="K115" t="s">
        <v>646</v>
      </c>
      <c r="L115" t="s">
        <v>646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646</v>
      </c>
      <c r="F116" s="2">
        <v>5850</v>
      </c>
      <c r="G116" t="s">
        <v>646</v>
      </c>
      <c r="H116" s="2">
        <v>6400</v>
      </c>
      <c r="I116" s="2">
        <v>6500</v>
      </c>
      <c r="J116" s="2">
        <v>6550</v>
      </c>
      <c r="K116" t="s">
        <v>646</v>
      </c>
      <c r="L116" t="s">
        <v>646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646</v>
      </c>
      <c r="F117" s="2">
        <v>5850</v>
      </c>
      <c r="G117" t="s">
        <v>646</v>
      </c>
      <c r="H117" s="2">
        <v>6400</v>
      </c>
      <c r="I117" s="2">
        <v>6500</v>
      </c>
      <c r="J117" s="2">
        <v>6550</v>
      </c>
      <c r="K117" t="s">
        <v>646</v>
      </c>
      <c r="L117" t="s">
        <v>646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646</v>
      </c>
      <c r="F118" s="2">
        <v>5950</v>
      </c>
      <c r="G118" t="s">
        <v>646</v>
      </c>
      <c r="H118" s="2">
        <v>6400</v>
      </c>
      <c r="I118" s="2">
        <v>6500</v>
      </c>
      <c r="J118" s="2">
        <v>6550</v>
      </c>
      <c r="K118" t="s">
        <v>646</v>
      </c>
      <c r="L118" t="s">
        <v>646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646</v>
      </c>
      <c r="F119" s="2">
        <v>5950</v>
      </c>
      <c r="G119" t="s">
        <v>646</v>
      </c>
      <c r="H119" s="2">
        <v>6400</v>
      </c>
      <c r="I119" s="2">
        <v>6500</v>
      </c>
      <c r="J119" s="2">
        <v>6500</v>
      </c>
      <c r="K119" t="s">
        <v>646</v>
      </c>
      <c r="L119" t="s">
        <v>646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646</v>
      </c>
      <c r="F120" s="2">
        <v>5900</v>
      </c>
      <c r="G120" t="s">
        <v>646</v>
      </c>
      <c r="H120" s="2">
        <v>6400</v>
      </c>
      <c r="I120" s="2">
        <v>6500</v>
      </c>
      <c r="J120" s="2">
        <v>6500</v>
      </c>
      <c r="K120" t="s">
        <v>646</v>
      </c>
      <c r="L120" t="s">
        <v>646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646</v>
      </c>
      <c r="F121" s="2">
        <v>5900</v>
      </c>
      <c r="G121" t="s">
        <v>646</v>
      </c>
      <c r="H121" s="2">
        <v>6400</v>
      </c>
      <c r="I121" s="2">
        <v>6500</v>
      </c>
      <c r="J121" s="2">
        <v>6500</v>
      </c>
      <c r="K121" t="s">
        <v>646</v>
      </c>
      <c r="L121" t="s">
        <v>646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646</v>
      </c>
      <c r="F122" s="2">
        <v>5850</v>
      </c>
      <c r="G122" t="s">
        <v>646</v>
      </c>
      <c r="H122" s="2">
        <v>6400</v>
      </c>
      <c r="I122" s="2">
        <v>6500</v>
      </c>
      <c r="J122" s="2">
        <v>6500</v>
      </c>
      <c r="K122" t="s">
        <v>646</v>
      </c>
      <c r="L122" t="s">
        <v>646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646</v>
      </c>
      <c r="F123" s="2">
        <v>5850</v>
      </c>
      <c r="G123" t="s">
        <v>646</v>
      </c>
      <c r="H123" s="2">
        <v>6375</v>
      </c>
      <c r="I123" s="2">
        <v>6500</v>
      </c>
      <c r="J123" s="2">
        <v>6500</v>
      </c>
      <c r="K123" t="s">
        <v>646</v>
      </c>
      <c r="L123" t="s">
        <v>646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646</v>
      </c>
      <c r="F124" s="2">
        <v>5850</v>
      </c>
      <c r="G124" t="s">
        <v>646</v>
      </c>
      <c r="H124" s="2">
        <v>6350</v>
      </c>
      <c r="I124" s="2">
        <v>6500</v>
      </c>
      <c r="J124" s="2">
        <v>6500</v>
      </c>
      <c r="K124" t="s">
        <v>646</v>
      </c>
      <c r="L124" t="s">
        <v>646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646</v>
      </c>
      <c r="F125" s="2">
        <v>5900</v>
      </c>
      <c r="G125" t="s">
        <v>646</v>
      </c>
      <c r="H125" s="2">
        <v>6325</v>
      </c>
      <c r="I125" s="2">
        <v>6500</v>
      </c>
      <c r="J125" s="2">
        <v>6500</v>
      </c>
      <c r="K125" t="s">
        <v>646</v>
      </c>
      <c r="L125" t="s">
        <v>646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646</v>
      </c>
      <c r="F126" s="2">
        <v>5900</v>
      </c>
      <c r="G126" t="s">
        <v>646</v>
      </c>
      <c r="H126" s="2">
        <v>6325</v>
      </c>
      <c r="I126" s="2">
        <v>6500</v>
      </c>
      <c r="J126" s="2">
        <v>6500</v>
      </c>
      <c r="K126" t="s">
        <v>646</v>
      </c>
      <c r="L126" t="s">
        <v>646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646</v>
      </c>
      <c r="T126" s="2">
        <v>6250</v>
      </c>
      <c r="U126" t="s">
        <v>646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646</v>
      </c>
      <c r="F127" s="2">
        <v>5850</v>
      </c>
      <c r="G127" t="s">
        <v>646</v>
      </c>
      <c r="H127" s="2">
        <v>6300</v>
      </c>
      <c r="I127" s="2">
        <v>6500</v>
      </c>
      <c r="J127" s="2">
        <v>6500</v>
      </c>
      <c r="K127" t="s">
        <v>646</v>
      </c>
      <c r="L127" t="s">
        <v>646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646</v>
      </c>
      <c r="F128" s="2">
        <v>5900</v>
      </c>
      <c r="G128" t="s">
        <v>646</v>
      </c>
      <c r="H128" s="2">
        <v>6275</v>
      </c>
      <c r="I128" s="2">
        <v>6500</v>
      </c>
      <c r="J128" s="2">
        <v>6500</v>
      </c>
      <c r="K128" t="s">
        <v>646</v>
      </c>
      <c r="L128" t="s">
        <v>646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646</v>
      </c>
      <c r="F129" s="2">
        <v>5850</v>
      </c>
      <c r="G129" t="s">
        <v>646</v>
      </c>
      <c r="H129" s="2">
        <v>6200</v>
      </c>
      <c r="I129" s="2">
        <v>6500</v>
      </c>
      <c r="J129" s="2">
        <v>6500</v>
      </c>
      <c r="K129" t="s">
        <v>646</v>
      </c>
      <c r="L129" t="s">
        <v>646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646</v>
      </c>
      <c r="F130" s="2">
        <v>5800</v>
      </c>
      <c r="G130" t="s">
        <v>646</v>
      </c>
      <c r="H130" s="2">
        <v>6175</v>
      </c>
      <c r="I130" s="2">
        <v>6500</v>
      </c>
      <c r="J130" s="2">
        <v>6500</v>
      </c>
      <c r="K130" t="s">
        <v>646</v>
      </c>
      <c r="L130" t="s">
        <v>646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646</v>
      </c>
      <c r="F131" s="2">
        <v>5750</v>
      </c>
      <c r="G131" t="s">
        <v>646</v>
      </c>
      <c r="H131" s="2">
        <v>6175</v>
      </c>
      <c r="I131" s="2">
        <v>6500</v>
      </c>
      <c r="J131" s="2">
        <v>6500</v>
      </c>
      <c r="K131" t="s">
        <v>646</v>
      </c>
      <c r="L131" t="s">
        <v>646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646</v>
      </c>
      <c r="F132" s="2">
        <v>5700</v>
      </c>
      <c r="G132" t="s">
        <v>646</v>
      </c>
      <c r="H132" s="2">
        <v>6175</v>
      </c>
      <c r="I132" s="2">
        <v>6500</v>
      </c>
      <c r="J132" s="2">
        <v>6599</v>
      </c>
      <c r="K132" t="s">
        <v>646</v>
      </c>
      <c r="L132" t="s">
        <v>646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646</v>
      </c>
      <c r="F133" s="2">
        <v>5750</v>
      </c>
      <c r="G133" t="s">
        <v>646</v>
      </c>
      <c r="H133" s="2">
        <v>6150</v>
      </c>
      <c r="I133" s="2">
        <v>6250</v>
      </c>
      <c r="J133" s="2">
        <v>6500</v>
      </c>
      <c r="K133" t="s">
        <v>646</v>
      </c>
      <c r="L133" t="s">
        <v>646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646</v>
      </c>
      <c r="F134" s="2">
        <v>5650</v>
      </c>
      <c r="G134" t="s">
        <v>646</v>
      </c>
      <c r="H134" s="2">
        <v>6150</v>
      </c>
      <c r="I134" s="2">
        <v>6250</v>
      </c>
      <c r="J134" s="2">
        <v>6500</v>
      </c>
      <c r="K134" t="s">
        <v>646</v>
      </c>
      <c r="L134" t="s">
        <v>646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646</v>
      </c>
      <c r="F135" s="3">
        <v>6500</v>
      </c>
      <c r="G135" t="s">
        <v>646</v>
      </c>
      <c r="H135" s="2">
        <v>6100</v>
      </c>
      <c r="I135" s="2">
        <v>6250</v>
      </c>
      <c r="J135" s="2">
        <v>6650</v>
      </c>
      <c r="K135" t="s">
        <v>646</v>
      </c>
      <c r="L135" t="s">
        <v>646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646</v>
      </c>
      <c r="F136" s="2">
        <v>6500</v>
      </c>
      <c r="G136" t="s">
        <v>646</v>
      </c>
      <c r="H136" s="2">
        <v>6150</v>
      </c>
      <c r="I136" s="2">
        <v>6250</v>
      </c>
      <c r="J136" s="2">
        <v>6600</v>
      </c>
      <c r="K136" t="s">
        <v>646</v>
      </c>
      <c r="L136" t="s">
        <v>646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646</v>
      </c>
      <c r="F137" s="2">
        <v>6300</v>
      </c>
      <c r="G137" t="s">
        <v>646</v>
      </c>
      <c r="H137" s="2">
        <v>6175</v>
      </c>
      <c r="I137" s="2">
        <v>6250</v>
      </c>
      <c r="J137" s="2">
        <v>6500</v>
      </c>
      <c r="K137" t="s">
        <v>646</v>
      </c>
      <c r="L137" t="s">
        <v>646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646</v>
      </c>
      <c r="S137" t="s">
        <v>646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646</v>
      </c>
      <c r="F138" s="2">
        <v>6250</v>
      </c>
      <c r="G138" t="s">
        <v>646</v>
      </c>
      <c r="H138" s="2">
        <v>6200</v>
      </c>
      <c r="I138" s="2">
        <v>6250</v>
      </c>
      <c r="J138" s="2">
        <v>6500</v>
      </c>
      <c r="K138" t="s">
        <v>646</v>
      </c>
      <c r="L138" t="s">
        <v>646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646</v>
      </c>
      <c r="S138" t="s">
        <v>646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646</v>
      </c>
      <c r="F139" s="2">
        <v>6000</v>
      </c>
      <c r="G139" t="s">
        <v>646</v>
      </c>
      <c r="H139" s="2">
        <v>6200</v>
      </c>
      <c r="I139" s="2">
        <v>6250</v>
      </c>
      <c r="J139" s="2">
        <v>6500</v>
      </c>
      <c r="K139" t="s">
        <v>646</v>
      </c>
      <c r="L139" t="s">
        <v>646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646</v>
      </c>
      <c r="F140" s="2">
        <v>6000</v>
      </c>
      <c r="G140" t="s">
        <v>646</v>
      </c>
      <c r="H140" s="2">
        <v>6225</v>
      </c>
      <c r="I140" s="2">
        <v>6250</v>
      </c>
      <c r="J140" s="2">
        <v>6500</v>
      </c>
      <c r="K140" t="s">
        <v>646</v>
      </c>
      <c r="L140" t="s">
        <v>646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646</v>
      </c>
      <c r="F141" s="2">
        <v>6000</v>
      </c>
      <c r="G141" t="s">
        <v>646</v>
      </c>
      <c r="H141" s="2">
        <v>6250</v>
      </c>
      <c r="I141" s="2">
        <v>6250</v>
      </c>
      <c r="J141" s="2">
        <v>6500</v>
      </c>
      <c r="K141" t="s">
        <v>646</v>
      </c>
      <c r="L141" t="s">
        <v>646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646</v>
      </c>
      <c r="F142" s="2">
        <v>6000</v>
      </c>
      <c r="G142" t="s">
        <v>646</v>
      </c>
      <c r="H142" s="2">
        <v>6275</v>
      </c>
      <c r="I142" s="2">
        <v>6250</v>
      </c>
      <c r="J142" s="2">
        <v>6500</v>
      </c>
      <c r="K142" t="s">
        <v>646</v>
      </c>
      <c r="L142" t="s">
        <v>646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646</v>
      </c>
      <c r="F143" s="2">
        <v>6000</v>
      </c>
      <c r="G143" t="s">
        <v>646</v>
      </c>
      <c r="H143" s="2">
        <v>6300</v>
      </c>
      <c r="I143" s="2">
        <v>6250</v>
      </c>
      <c r="J143" s="2">
        <v>6500</v>
      </c>
      <c r="K143" t="s">
        <v>646</v>
      </c>
      <c r="L143" t="s">
        <v>646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646</v>
      </c>
      <c r="F144" s="2">
        <v>6150</v>
      </c>
      <c r="G144" t="s">
        <v>646</v>
      </c>
      <c r="H144" s="2">
        <v>6325</v>
      </c>
      <c r="I144" s="2">
        <v>6250</v>
      </c>
      <c r="J144" s="2">
        <v>6500</v>
      </c>
      <c r="K144" t="s">
        <v>646</v>
      </c>
      <c r="L144" t="s">
        <v>646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646</v>
      </c>
      <c r="F145" s="2">
        <v>6350</v>
      </c>
      <c r="G145" t="s">
        <v>646</v>
      </c>
      <c r="H145" s="2">
        <v>6350</v>
      </c>
      <c r="I145" s="2">
        <v>6250</v>
      </c>
      <c r="J145" s="2">
        <v>6500</v>
      </c>
      <c r="K145" t="s">
        <v>646</v>
      </c>
      <c r="L145" t="s">
        <v>646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646</v>
      </c>
      <c r="F146" s="2">
        <v>6350</v>
      </c>
      <c r="G146" t="s">
        <v>646</v>
      </c>
      <c r="H146" s="2">
        <v>6375</v>
      </c>
      <c r="I146" s="2">
        <v>6250</v>
      </c>
      <c r="J146" s="2">
        <v>6500</v>
      </c>
      <c r="K146" t="s">
        <v>646</v>
      </c>
      <c r="L146" t="s">
        <v>646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646</v>
      </c>
      <c r="F147" s="2">
        <v>6400</v>
      </c>
      <c r="G147" t="s">
        <v>646</v>
      </c>
      <c r="H147" s="2">
        <v>6175</v>
      </c>
      <c r="I147" s="2">
        <v>6250</v>
      </c>
      <c r="J147" s="2">
        <v>6500</v>
      </c>
      <c r="K147" t="s">
        <v>646</v>
      </c>
      <c r="L147" t="s">
        <v>646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646</v>
      </c>
      <c r="F148" s="2">
        <v>6300</v>
      </c>
      <c r="G148" t="s">
        <v>646</v>
      </c>
      <c r="H148" s="2">
        <v>6200</v>
      </c>
      <c r="I148" s="2">
        <v>6250</v>
      </c>
      <c r="J148" s="2">
        <v>6500</v>
      </c>
      <c r="K148" t="s">
        <v>646</v>
      </c>
      <c r="L148" t="s">
        <v>646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646</v>
      </c>
      <c r="F149" s="2">
        <v>6400</v>
      </c>
      <c r="G149" t="s">
        <v>646</v>
      </c>
      <c r="H149" s="2">
        <v>6225</v>
      </c>
      <c r="I149" s="2">
        <v>6250</v>
      </c>
      <c r="J149" s="2">
        <v>6450</v>
      </c>
      <c r="K149" t="s">
        <v>646</v>
      </c>
      <c r="L149" t="s">
        <v>646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646</v>
      </c>
      <c r="F150" s="2">
        <v>6450</v>
      </c>
      <c r="G150" t="s">
        <v>646</v>
      </c>
      <c r="H150" s="2">
        <v>6275</v>
      </c>
      <c r="I150" s="2">
        <v>6250</v>
      </c>
      <c r="J150" s="2">
        <v>6400</v>
      </c>
      <c r="K150" t="s">
        <v>646</v>
      </c>
      <c r="L150" t="s">
        <v>646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646</v>
      </c>
      <c r="F151" s="2">
        <v>6400</v>
      </c>
      <c r="G151" t="s">
        <v>646</v>
      </c>
      <c r="H151" s="2">
        <v>6300</v>
      </c>
      <c r="I151" s="2">
        <v>6350</v>
      </c>
      <c r="J151" s="2">
        <v>6400</v>
      </c>
      <c r="K151" t="s">
        <v>646</v>
      </c>
      <c r="L151" t="s">
        <v>646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646</v>
      </c>
      <c r="F152" s="2">
        <v>6500</v>
      </c>
      <c r="G152" t="s">
        <v>646</v>
      </c>
      <c r="H152" s="2">
        <v>6325</v>
      </c>
      <c r="I152" s="2">
        <v>6350</v>
      </c>
      <c r="J152" s="2">
        <v>6400</v>
      </c>
      <c r="K152" t="s">
        <v>646</v>
      </c>
      <c r="L152" t="s">
        <v>646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646</v>
      </c>
      <c r="F153" s="2">
        <v>6650</v>
      </c>
      <c r="G153" t="s">
        <v>646</v>
      </c>
      <c r="H153" s="2">
        <v>6350</v>
      </c>
      <c r="I153" s="2">
        <v>6350</v>
      </c>
      <c r="J153" s="2">
        <v>6450</v>
      </c>
      <c r="K153" t="s">
        <v>646</v>
      </c>
      <c r="L153" t="s">
        <v>646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646</v>
      </c>
      <c r="F154" s="2">
        <v>6700</v>
      </c>
      <c r="G154" t="s">
        <v>646</v>
      </c>
      <c r="H154" s="2">
        <v>6350</v>
      </c>
      <c r="I154" s="2">
        <v>6350</v>
      </c>
      <c r="J154" s="2">
        <v>6650</v>
      </c>
      <c r="K154" t="s">
        <v>646</v>
      </c>
      <c r="L154" t="s">
        <v>646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646</v>
      </c>
      <c r="F155" s="2">
        <v>6800</v>
      </c>
      <c r="G155" t="s">
        <v>646</v>
      </c>
      <c r="H155" s="2">
        <v>6400</v>
      </c>
      <c r="I155" s="2">
        <v>6500</v>
      </c>
      <c r="J155" s="2">
        <v>6700</v>
      </c>
      <c r="K155" t="s">
        <v>646</v>
      </c>
      <c r="L155" t="s">
        <v>646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646</v>
      </c>
      <c r="F156" s="2">
        <v>6900</v>
      </c>
      <c r="G156" t="s">
        <v>646</v>
      </c>
      <c r="H156" s="2">
        <v>6450</v>
      </c>
      <c r="I156" s="2">
        <v>6500</v>
      </c>
      <c r="J156" s="2">
        <v>6700</v>
      </c>
      <c r="K156" t="s">
        <v>646</v>
      </c>
      <c r="L156" t="s">
        <v>646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646</v>
      </c>
      <c r="F157" s="2">
        <v>6800</v>
      </c>
      <c r="G157" t="s">
        <v>646</v>
      </c>
      <c r="H157" s="2">
        <v>6500</v>
      </c>
      <c r="I157" s="2">
        <v>6500</v>
      </c>
      <c r="J157" s="2">
        <v>6750</v>
      </c>
      <c r="K157" t="s">
        <v>646</v>
      </c>
      <c r="L157" t="s">
        <v>646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646</v>
      </c>
      <c r="F158" s="2">
        <v>6900</v>
      </c>
      <c r="G158" t="s">
        <v>646</v>
      </c>
      <c r="H158" s="2">
        <v>6700</v>
      </c>
      <c r="I158" s="2">
        <v>6750</v>
      </c>
      <c r="J158" s="2">
        <v>6750</v>
      </c>
      <c r="K158" t="s">
        <v>646</v>
      </c>
      <c r="L158" t="s">
        <v>646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646</v>
      </c>
      <c r="F159" s="2">
        <v>6850</v>
      </c>
      <c r="G159" t="s">
        <v>646</v>
      </c>
      <c r="H159" s="2">
        <v>6950</v>
      </c>
      <c r="I159" s="2">
        <v>6750</v>
      </c>
      <c r="J159" s="2">
        <v>6750</v>
      </c>
      <c r="K159" t="s">
        <v>646</v>
      </c>
      <c r="L159" t="s">
        <v>646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646</v>
      </c>
      <c r="F160" s="2">
        <v>6950</v>
      </c>
      <c r="G160" t="s">
        <v>646</v>
      </c>
      <c r="H160" s="2">
        <v>7000</v>
      </c>
      <c r="I160" s="2">
        <v>6750</v>
      </c>
      <c r="J160" s="2">
        <v>6750</v>
      </c>
      <c r="K160" t="s">
        <v>646</v>
      </c>
      <c r="L160" t="s">
        <v>646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646</v>
      </c>
      <c r="F161" s="2">
        <v>7250</v>
      </c>
      <c r="G161" t="s">
        <v>646</v>
      </c>
      <c r="H161" s="2">
        <v>7000</v>
      </c>
      <c r="I161" s="2">
        <v>6750</v>
      </c>
      <c r="J161" s="2">
        <v>6750</v>
      </c>
      <c r="K161" t="s">
        <v>646</v>
      </c>
      <c r="L161" t="s">
        <v>646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646</v>
      </c>
      <c r="F162" s="2">
        <v>7250</v>
      </c>
      <c r="G162" t="s">
        <v>646</v>
      </c>
      <c r="H162" s="2">
        <v>7000</v>
      </c>
      <c r="I162" s="2">
        <v>6750</v>
      </c>
      <c r="J162" s="2">
        <v>6800</v>
      </c>
      <c r="K162" t="s">
        <v>646</v>
      </c>
      <c r="L162" t="s">
        <v>646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646</v>
      </c>
      <c r="F163" s="2">
        <v>7150</v>
      </c>
      <c r="G163" t="s">
        <v>646</v>
      </c>
      <c r="H163" s="2">
        <v>7050</v>
      </c>
      <c r="I163" s="2">
        <v>6750</v>
      </c>
      <c r="J163" s="2">
        <v>6800</v>
      </c>
      <c r="K163" t="s">
        <v>646</v>
      </c>
      <c r="L163" t="s">
        <v>646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646</v>
      </c>
      <c r="F164" s="2">
        <v>7150</v>
      </c>
      <c r="G164" t="s">
        <v>646</v>
      </c>
      <c r="H164" s="2">
        <v>7050</v>
      </c>
      <c r="I164" s="2">
        <v>6750</v>
      </c>
      <c r="J164" s="2">
        <v>6800</v>
      </c>
      <c r="K164" t="s">
        <v>646</v>
      </c>
      <c r="L164" t="s">
        <v>646</v>
      </c>
      <c r="M164" t="s">
        <v>646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646</v>
      </c>
      <c r="F165" s="2">
        <v>7000</v>
      </c>
      <c r="G165" t="s">
        <v>646</v>
      </c>
      <c r="H165" s="2">
        <v>7050</v>
      </c>
      <c r="I165" s="2">
        <v>6750</v>
      </c>
      <c r="J165" s="2">
        <v>6800</v>
      </c>
      <c r="K165" t="s">
        <v>646</v>
      </c>
      <c r="L165" t="s">
        <v>646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646</v>
      </c>
      <c r="F166" s="2">
        <v>7000</v>
      </c>
      <c r="G166" t="s">
        <v>646</v>
      </c>
      <c r="H166" s="2">
        <v>7050</v>
      </c>
      <c r="I166" s="2">
        <v>7000</v>
      </c>
      <c r="J166" s="2">
        <v>6900</v>
      </c>
      <c r="K166" t="s">
        <v>646</v>
      </c>
      <c r="L166" t="s">
        <v>646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646</v>
      </c>
      <c r="F167" s="2">
        <v>7000</v>
      </c>
      <c r="G167" t="s">
        <v>646</v>
      </c>
      <c r="H167" s="2">
        <v>7100</v>
      </c>
      <c r="I167" s="2">
        <v>7000</v>
      </c>
      <c r="J167" s="2">
        <v>7000</v>
      </c>
      <c r="K167" t="s">
        <v>646</v>
      </c>
      <c r="L167" t="s">
        <v>646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646</v>
      </c>
      <c r="F168" s="2">
        <v>7000</v>
      </c>
      <c r="G168" t="s">
        <v>646</v>
      </c>
      <c r="H168" s="2">
        <v>7400</v>
      </c>
      <c r="I168" s="2">
        <v>7000</v>
      </c>
      <c r="J168" s="2">
        <v>7000</v>
      </c>
      <c r="K168" t="s">
        <v>646</v>
      </c>
      <c r="L168" t="s">
        <v>646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646</v>
      </c>
      <c r="F169" s="2">
        <v>7250</v>
      </c>
      <c r="G169" t="s">
        <v>646</v>
      </c>
      <c r="H169" s="2">
        <v>7600</v>
      </c>
      <c r="I169" s="2">
        <v>7000</v>
      </c>
      <c r="J169" s="2">
        <v>7000</v>
      </c>
      <c r="K169" t="s">
        <v>646</v>
      </c>
      <c r="L169" t="s">
        <v>646</v>
      </c>
      <c r="M169" t="s">
        <v>646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646</v>
      </c>
      <c r="T169" s="2">
        <v>7450</v>
      </c>
      <c r="U169" t="s">
        <v>646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646</v>
      </c>
      <c r="F170" s="2">
        <v>7250</v>
      </c>
      <c r="G170" t="s">
        <v>646</v>
      </c>
      <c r="H170" s="2">
        <v>7300</v>
      </c>
      <c r="I170" s="2">
        <v>7000</v>
      </c>
      <c r="J170" s="2">
        <v>7100</v>
      </c>
      <c r="K170" t="s">
        <v>646</v>
      </c>
      <c r="L170" t="s">
        <v>646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646</v>
      </c>
      <c r="F171" s="3">
        <v>7650</v>
      </c>
      <c r="G171" t="s">
        <v>646</v>
      </c>
      <c r="H171" s="2">
        <v>7250</v>
      </c>
      <c r="I171" s="2">
        <v>7000</v>
      </c>
      <c r="J171" s="2">
        <v>7100</v>
      </c>
      <c r="K171" t="s">
        <v>646</v>
      </c>
      <c r="L171" t="s">
        <v>646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646</v>
      </c>
      <c r="F172" s="2">
        <v>7700</v>
      </c>
      <c r="G172" t="s">
        <v>646</v>
      </c>
      <c r="H172" s="2">
        <v>7250</v>
      </c>
      <c r="I172" s="2">
        <v>7000</v>
      </c>
      <c r="J172" s="2">
        <v>7300</v>
      </c>
      <c r="K172" t="s">
        <v>646</v>
      </c>
      <c r="L172" t="s">
        <v>646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646</v>
      </c>
      <c r="F173" s="2">
        <v>7600</v>
      </c>
      <c r="G173" t="s">
        <v>646</v>
      </c>
      <c r="H173" s="2">
        <v>7250</v>
      </c>
      <c r="I173" s="2">
        <v>7000</v>
      </c>
      <c r="J173" s="2">
        <v>7350</v>
      </c>
      <c r="K173" t="s">
        <v>646</v>
      </c>
      <c r="L173" t="s">
        <v>646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646</v>
      </c>
      <c r="F174" s="2">
        <v>7650</v>
      </c>
      <c r="G174" t="s">
        <v>646</v>
      </c>
      <c r="H174" s="2">
        <v>7150</v>
      </c>
      <c r="I174" s="2">
        <v>7000</v>
      </c>
      <c r="J174" s="2">
        <v>7350</v>
      </c>
      <c r="K174" t="s">
        <v>646</v>
      </c>
      <c r="L174" t="s">
        <v>646</v>
      </c>
      <c r="M174" s="2">
        <v>7133</v>
      </c>
      <c r="N174" t="s">
        <v>646</v>
      </c>
      <c r="O174" s="2">
        <v>7100</v>
      </c>
      <c r="P174" s="2">
        <v>6500</v>
      </c>
      <c r="Q174" s="2">
        <v>7525</v>
      </c>
      <c r="R174" s="2">
        <v>7500</v>
      </c>
      <c r="S174" t="s">
        <v>646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646</v>
      </c>
      <c r="F175" s="2">
        <v>7500</v>
      </c>
      <c r="G175" t="s">
        <v>646</v>
      </c>
      <c r="H175" s="2">
        <v>7150</v>
      </c>
      <c r="I175" s="2">
        <v>7000</v>
      </c>
      <c r="J175" s="2">
        <v>7400</v>
      </c>
      <c r="K175" t="s">
        <v>646</v>
      </c>
      <c r="L175" t="s">
        <v>646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646</v>
      </c>
      <c r="F176" s="2">
        <v>7350</v>
      </c>
      <c r="G176" t="s">
        <v>646</v>
      </c>
      <c r="H176" s="2">
        <v>7200</v>
      </c>
      <c r="I176" s="2">
        <v>7000</v>
      </c>
      <c r="J176" s="2">
        <v>7400</v>
      </c>
      <c r="K176" t="s">
        <v>646</v>
      </c>
      <c r="L176" t="s">
        <v>646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646</v>
      </c>
      <c r="F177" s="2">
        <v>7150</v>
      </c>
      <c r="G177" t="s">
        <v>646</v>
      </c>
      <c r="H177" s="2">
        <v>7175</v>
      </c>
      <c r="I177" s="2">
        <v>7000</v>
      </c>
      <c r="J177" s="2">
        <v>7400</v>
      </c>
      <c r="K177" t="s">
        <v>646</v>
      </c>
      <c r="L177" t="s">
        <v>646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646</v>
      </c>
      <c r="F178" s="2">
        <v>7200</v>
      </c>
      <c r="G178" t="s">
        <v>646</v>
      </c>
      <c r="H178" s="2">
        <v>7150</v>
      </c>
      <c r="I178" s="2">
        <v>7000</v>
      </c>
      <c r="J178" s="2">
        <v>7400</v>
      </c>
      <c r="K178" t="s">
        <v>646</v>
      </c>
      <c r="L178" t="s">
        <v>646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646</v>
      </c>
      <c r="F179" s="2">
        <v>7250</v>
      </c>
      <c r="G179" t="s">
        <v>646</v>
      </c>
      <c r="H179" s="2">
        <v>7100</v>
      </c>
      <c r="I179" s="2">
        <v>7000</v>
      </c>
      <c r="J179" s="2">
        <v>7400</v>
      </c>
      <c r="K179" t="s">
        <v>646</v>
      </c>
      <c r="L179" t="s">
        <v>646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646</v>
      </c>
      <c r="F180" s="2">
        <v>7250</v>
      </c>
      <c r="G180" t="s">
        <v>646</v>
      </c>
      <c r="H180" s="2">
        <v>7100</v>
      </c>
      <c r="I180" s="2">
        <v>7000</v>
      </c>
      <c r="J180" s="2">
        <v>7400</v>
      </c>
      <c r="K180" t="s">
        <v>646</v>
      </c>
      <c r="L180" t="s">
        <v>646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646</v>
      </c>
      <c r="F181" s="2">
        <v>7200</v>
      </c>
      <c r="G181" t="s">
        <v>646</v>
      </c>
      <c r="H181" s="2">
        <v>7100</v>
      </c>
      <c r="I181" s="2">
        <v>7000</v>
      </c>
      <c r="J181" s="2">
        <v>7400</v>
      </c>
      <c r="K181" t="s">
        <v>646</v>
      </c>
      <c r="L181" t="s">
        <v>646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646</v>
      </c>
      <c r="F182" s="2">
        <v>7150</v>
      </c>
      <c r="G182" t="s">
        <v>646</v>
      </c>
      <c r="H182" s="2">
        <v>7075</v>
      </c>
      <c r="I182" s="2">
        <v>7000</v>
      </c>
      <c r="J182" s="2">
        <v>7400</v>
      </c>
      <c r="K182" t="s">
        <v>646</v>
      </c>
      <c r="L182" t="s">
        <v>646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646</v>
      </c>
      <c r="F183" s="2">
        <v>7000</v>
      </c>
      <c r="G183" t="s">
        <v>646</v>
      </c>
      <c r="H183" s="2">
        <v>7075</v>
      </c>
      <c r="I183" s="2">
        <v>7000</v>
      </c>
      <c r="J183" s="2">
        <v>7400</v>
      </c>
      <c r="K183" t="s">
        <v>646</v>
      </c>
      <c r="L183" t="s">
        <v>646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646</v>
      </c>
      <c r="F184" s="2">
        <v>7000</v>
      </c>
      <c r="G184" t="s">
        <v>646</v>
      </c>
      <c r="H184" s="2">
        <v>7100</v>
      </c>
      <c r="I184" s="2">
        <v>7000</v>
      </c>
      <c r="J184" s="2">
        <v>7400</v>
      </c>
      <c r="K184" t="s">
        <v>646</v>
      </c>
      <c r="L184" t="s">
        <v>646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646</v>
      </c>
      <c r="F185" s="2">
        <v>7000</v>
      </c>
      <c r="G185" t="s">
        <v>646</v>
      </c>
      <c r="H185" s="2">
        <v>7125</v>
      </c>
      <c r="I185" s="2">
        <v>7000</v>
      </c>
      <c r="J185" s="2">
        <v>7350</v>
      </c>
      <c r="K185" t="s">
        <v>646</v>
      </c>
      <c r="L185" t="s">
        <v>646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646</v>
      </c>
      <c r="T185" s="2">
        <v>7250</v>
      </c>
      <c r="U185" t="s">
        <v>646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646</v>
      </c>
      <c r="F186" s="2">
        <v>7000</v>
      </c>
      <c r="G186" t="s">
        <v>646</v>
      </c>
      <c r="H186" s="2">
        <v>7100</v>
      </c>
      <c r="I186" s="2">
        <v>7000</v>
      </c>
      <c r="J186" s="2">
        <v>7300</v>
      </c>
      <c r="K186" t="s">
        <v>646</v>
      </c>
      <c r="L186" t="s">
        <v>646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646</v>
      </c>
      <c r="F187" s="2">
        <v>7000</v>
      </c>
      <c r="G187" t="s">
        <v>646</v>
      </c>
      <c r="H187" s="2">
        <v>7050</v>
      </c>
      <c r="I187" s="2">
        <v>7000</v>
      </c>
      <c r="J187" s="2">
        <v>7300</v>
      </c>
      <c r="K187" t="s">
        <v>646</v>
      </c>
      <c r="L187" t="s">
        <v>646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646</v>
      </c>
      <c r="F188" s="2">
        <v>7000</v>
      </c>
      <c r="G188" t="s">
        <v>646</v>
      </c>
      <c r="H188" s="2">
        <v>7050</v>
      </c>
      <c r="I188" s="2">
        <v>7000</v>
      </c>
      <c r="J188" s="2">
        <v>7300</v>
      </c>
      <c r="K188" t="s">
        <v>646</v>
      </c>
      <c r="L188" t="s">
        <v>646</v>
      </c>
      <c r="M188" s="2">
        <v>6500</v>
      </c>
      <c r="N188" t="s">
        <v>646</v>
      </c>
      <c r="O188" s="2">
        <v>6900</v>
      </c>
      <c r="P188" s="2">
        <v>6700</v>
      </c>
      <c r="Q188" s="2">
        <v>7250</v>
      </c>
      <c r="R188" s="2">
        <v>7100</v>
      </c>
      <c r="S188" t="s">
        <v>646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646</v>
      </c>
      <c r="F189" s="2">
        <v>6950</v>
      </c>
      <c r="G189" t="s">
        <v>646</v>
      </c>
      <c r="H189" s="2">
        <v>7025</v>
      </c>
      <c r="I189" s="2">
        <v>7000</v>
      </c>
      <c r="J189" s="2">
        <v>7250</v>
      </c>
      <c r="K189" t="s">
        <v>646</v>
      </c>
      <c r="L189" t="s">
        <v>646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646</v>
      </c>
      <c r="F190" s="2">
        <v>6950</v>
      </c>
      <c r="G190" t="s">
        <v>646</v>
      </c>
      <c r="H190" s="2">
        <v>7000</v>
      </c>
      <c r="I190" s="2">
        <v>7000</v>
      </c>
      <c r="J190" s="2">
        <v>7250</v>
      </c>
      <c r="K190" t="s">
        <v>646</v>
      </c>
      <c r="L190" t="s">
        <v>646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646</v>
      </c>
      <c r="F191" s="2">
        <v>6950</v>
      </c>
      <c r="G191" t="s">
        <v>646</v>
      </c>
      <c r="H191" s="2">
        <v>7050</v>
      </c>
      <c r="I191" s="2">
        <v>7000</v>
      </c>
      <c r="J191" s="2">
        <v>7200</v>
      </c>
      <c r="K191" t="s">
        <v>646</v>
      </c>
      <c r="L191" t="s">
        <v>646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646</v>
      </c>
      <c r="F192" s="2">
        <v>6950</v>
      </c>
      <c r="G192" t="s">
        <v>646</v>
      </c>
      <c r="H192" s="2">
        <v>7025</v>
      </c>
      <c r="I192" s="2">
        <v>7000</v>
      </c>
      <c r="J192" s="2">
        <v>7200</v>
      </c>
      <c r="K192" t="s">
        <v>646</v>
      </c>
      <c r="L192" t="s">
        <v>646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646</v>
      </c>
      <c r="F193" s="2">
        <v>6950</v>
      </c>
      <c r="G193" t="s">
        <v>646</v>
      </c>
      <c r="H193" s="2">
        <v>7050</v>
      </c>
      <c r="I193" s="2">
        <v>7000</v>
      </c>
      <c r="J193" s="2">
        <v>7200</v>
      </c>
      <c r="K193" t="s">
        <v>646</v>
      </c>
      <c r="L193" t="s">
        <v>646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646</v>
      </c>
      <c r="F194" s="2">
        <v>6900</v>
      </c>
      <c r="G194" t="s">
        <v>646</v>
      </c>
      <c r="H194" s="2">
        <v>7050</v>
      </c>
      <c r="I194" s="2">
        <v>7000</v>
      </c>
      <c r="J194" s="2">
        <v>7200</v>
      </c>
      <c r="K194" t="s">
        <v>646</v>
      </c>
      <c r="L194" t="s">
        <v>646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646</v>
      </c>
      <c r="D195" s="2">
        <v>7075</v>
      </c>
      <c r="E195" t="s">
        <v>646</v>
      </c>
      <c r="F195" s="2">
        <v>6900</v>
      </c>
      <c r="G195" t="s">
        <v>646</v>
      </c>
      <c r="H195" s="2">
        <v>7050</v>
      </c>
      <c r="I195" s="2">
        <v>7000</v>
      </c>
      <c r="J195" s="2">
        <v>7200</v>
      </c>
      <c r="K195" t="s">
        <v>646</v>
      </c>
      <c r="L195" t="s">
        <v>646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646</v>
      </c>
      <c r="D196" s="2">
        <v>7320</v>
      </c>
      <c r="E196" t="s">
        <v>646</v>
      </c>
      <c r="F196" s="2">
        <v>6950</v>
      </c>
      <c r="G196" t="s">
        <v>646</v>
      </c>
      <c r="H196" s="2">
        <v>7075</v>
      </c>
      <c r="I196" s="2">
        <v>7000</v>
      </c>
      <c r="J196" s="2">
        <v>7250</v>
      </c>
      <c r="K196" t="s">
        <v>646</v>
      </c>
      <c r="L196" t="s">
        <v>646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646</v>
      </c>
      <c r="D197" s="2">
        <v>7340</v>
      </c>
      <c r="E197" t="s">
        <v>646</v>
      </c>
      <c r="F197" s="2">
        <v>7000</v>
      </c>
      <c r="G197" t="s">
        <v>646</v>
      </c>
      <c r="H197" s="2">
        <v>7100</v>
      </c>
      <c r="I197" s="2">
        <v>7000</v>
      </c>
      <c r="J197" s="2">
        <v>7350</v>
      </c>
      <c r="K197" t="s">
        <v>646</v>
      </c>
      <c r="L197" t="s">
        <v>646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646</v>
      </c>
      <c r="D198" s="2">
        <v>7325</v>
      </c>
      <c r="E198" t="s">
        <v>646</v>
      </c>
      <c r="F198" s="2">
        <v>7100</v>
      </c>
      <c r="G198" t="s">
        <v>646</v>
      </c>
      <c r="H198" s="2">
        <v>7150</v>
      </c>
      <c r="I198" s="2">
        <v>7000</v>
      </c>
      <c r="J198" s="2">
        <v>7700</v>
      </c>
      <c r="K198" t="s">
        <v>646</v>
      </c>
      <c r="L198" t="s">
        <v>646</v>
      </c>
      <c r="M198" s="3">
        <v>7500</v>
      </c>
      <c r="N198" t="s">
        <v>646</v>
      </c>
      <c r="O198" s="2">
        <v>7100</v>
      </c>
      <c r="P198" s="2">
        <v>6850</v>
      </c>
      <c r="Q198" s="2">
        <v>7300</v>
      </c>
      <c r="R198" s="2">
        <v>7400</v>
      </c>
      <c r="S198" t="s">
        <v>646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646</v>
      </c>
      <c r="D199" s="2">
        <v>7320</v>
      </c>
      <c r="E199" t="s">
        <v>646</v>
      </c>
      <c r="F199" s="2">
        <v>7250</v>
      </c>
      <c r="G199" t="s">
        <v>646</v>
      </c>
      <c r="H199" s="2">
        <v>7250</v>
      </c>
      <c r="I199" s="2">
        <v>7000</v>
      </c>
      <c r="J199" s="2">
        <v>7700</v>
      </c>
      <c r="K199" t="s">
        <v>646</v>
      </c>
      <c r="L199" t="s">
        <v>646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646</v>
      </c>
      <c r="F200" s="2">
        <v>7250</v>
      </c>
      <c r="G200" t="s">
        <v>646</v>
      </c>
      <c r="H200" s="2">
        <v>7300</v>
      </c>
      <c r="I200" s="2">
        <v>7000</v>
      </c>
      <c r="J200" s="2">
        <v>7700</v>
      </c>
      <c r="K200" t="s">
        <v>646</v>
      </c>
      <c r="L200" t="s">
        <v>646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646</v>
      </c>
      <c r="F201" s="2">
        <v>7250</v>
      </c>
      <c r="G201" t="s">
        <v>646</v>
      </c>
      <c r="H201" s="2">
        <v>7450</v>
      </c>
      <c r="I201" s="2">
        <v>7000</v>
      </c>
      <c r="J201" s="2">
        <v>7700</v>
      </c>
      <c r="K201" t="s">
        <v>646</v>
      </c>
      <c r="L201" t="s">
        <v>646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646</v>
      </c>
      <c r="F202" s="2">
        <v>7300</v>
      </c>
      <c r="G202" t="s">
        <v>646</v>
      </c>
      <c r="H202" s="2">
        <v>7450</v>
      </c>
      <c r="I202" s="2">
        <v>7000</v>
      </c>
      <c r="J202" s="2">
        <v>7800</v>
      </c>
      <c r="K202" t="s">
        <v>646</v>
      </c>
      <c r="L202" t="s">
        <v>646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646</v>
      </c>
      <c r="F203" s="2">
        <v>7350</v>
      </c>
      <c r="G203" t="s">
        <v>646</v>
      </c>
      <c r="H203" s="2">
        <v>7500</v>
      </c>
      <c r="I203" s="2">
        <v>7250</v>
      </c>
      <c r="J203" s="2">
        <v>7800</v>
      </c>
      <c r="K203" t="s">
        <v>646</v>
      </c>
      <c r="L203" t="s">
        <v>646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646</v>
      </c>
      <c r="F204" s="2">
        <v>7500</v>
      </c>
      <c r="G204" t="s">
        <v>646</v>
      </c>
      <c r="H204" s="2">
        <v>7550</v>
      </c>
      <c r="I204" s="2">
        <v>7250</v>
      </c>
      <c r="J204" s="2">
        <v>7800</v>
      </c>
      <c r="K204" t="s">
        <v>646</v>
      </c>
      <c r="L204" t="s">
        <v>646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646</v>
      </c>
      <c r="F205" s="2">
        <v>7500</v>
      </c>
      <c r="G205" t="s">
        <v>646</v>
      </c>
      <c r="H205" s="2">
        <v>7550</v>
      </c>
      <c r="I205" s="2">
        <v>7250</v>
      </c>
      <c r="J205" s="2">
        <v>7800</v>
      </c>
      <c r="K205" t="s">
        <v>646</v>
      </c>
      <c r="L205" t="s">
        <v>646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646</v>
      </c>
      <c r="F206" s="2">
        <v>7450</v>
      </c>
      <c r="G206" t="s">
        <v>646</v>
      </c>
      <c r="H206" s="2">
        <v>7575</v>
      </c>
      <c r="I206" s="2">
        <v>7250</v>
      </c>
      <c r="J206" s="2">
        <v>7800</v>
      </c>
      <c r="K206" t="s">
        <v>646</v>
      </c>
      <c r="L206" t="s">
        <v>646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646</v>
      </c>
      <c r="F207" s="2">
        <v>7500</v>
      </c>
      <c r="G207" t="s">
        <v>646</v>
      </c>
      <c r="H207" s="2">
        <v>7575</v>
      </c>
      <c r="I207" s="2">
        <v>7250</v>
      </c>
      <c r="J207" s="2">
        <v>7800</v>
      </c>
      <c r="K207" t="s">
        <v>646</v>
      </c>
      <c r="L207" t="s">
        <v>646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646</v>
      </c>
      <c r="F208" s="2">
        <v>7450</v>
      </c>
      <c r="G208" t="s">
        <v>646</v>
      </c>
      <c r="H208" s="2">
        <v>7550</v>
      </c>
      <c r="I208" s="2">
        <v>7500</v>
      </c>
      <c r="J208" s="2">
        <v>7750</v>
      </c>
      <c r="K208" t="s">
        <v>646</v>
      </c>
      <c r="L208" t="s">
        <v>646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646</v>
      </c>
      <c r="F209" s="2">
        <v>7500</v>
      </c>
      <c r="G209" t="s">
        <v>646</v>
      </c>
      <c r="H209" s="2">
        <v>7575</v>
      </c>
      <c r="I209" s="2">
        <v>7500</v>
      </c>
      <c r="J209" s="2">
        <v>7700</v>
      </c>
      <c r="K209" t="s">
        <v>646</v>
      </c>
      <c r="L209" t="s">
        <v>646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646</v>
      </c>
      <c r="F210" s="2">
        <v>7500</v>
      </c>
      <c r="G210" t="s">
        <v>646</v>
      </c>
      <c r="H210" s="2">
        <v>7600</v>
      </c>
      <c r="I210" s="2">
        <v>7750</v>
      </c>
      <c r="J210" s="2">
        <v>7750</v>
      </c>
      <c r="K210" t="s">
        <v>646</v>
      </c>
      <c r="L210" t="s">
        <v>646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646</v>
      </c>
      <c r="F211" s="2">
        <v>7450</v>
      </c>
      <c r="G211" t="s">
        <v>646</v>
      </c>
      <c r="H211" s="2">
        <v>7625</v>
      </c>
      <c r="I211" s="2">
        <v>7950</v>
      </c>
      <c r="J211" s="2">
        <v>7750</v>
      </c>
      <c r="K211" t="s">
        <v>646</v>
      </c>
      <c r="L211" t="s">
        <v>646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646</v>
      </c>
      <c r="F212" s="2">
        <v>7500</v>
      </c>
      <c r="G212" t="s">
        <v>646</v>
      </c>
      <c r="H212" s="2">
        <v>7450</v>
      </c>
      <c r="I212" s="2">
        <v>7975</v>
      </c>
      <c r="J212" s="2">
        <v>7800</v>
      </c>
      <c r="K212" t="s">
        <v>646</v>
      </c>
      <c r="L212" t="s">
        <v>646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646</v>
      </c>
      <c r="F213" s="2">
        <v>7450</v>
      </c>
      <c r="G213" t="s">
        <v>646</v>
      </c>
      <c r="H213" s="2">
        <v>7750</v>
      </c>
      <c r="I213" s="2">
        <v>7975</v>
      </c>
      <c r="J213" s="2">
        <v>7850</v>
      </c>
      <c r="K213" t="s">
        <v>646</v>
      </c>
      <c r="L213" t="s">
        <v>646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646</v>
      </c>
      <c r="F214" s="2">
        <v>7450</v>
      </c>
      <c r="G214" t="s">
        <v>646</v>
      </c>
      <c r="H214" s="2">
        <v>7800</v>
      </c>
      <c r="I214" s="2">
        <v>7975</v>
      </c>
      <c r="J214" s="2">
        <v>7850</v>
      </c>
      <c r="K214" t="s">
        <v>646</v>
      </c>
      <c r="L214" t="s">
        <v>646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646</v>
      </c>
      <c r="F215" s="2">
        <v>7550</v>
      </c>
      <c r="G215" t="s">
        <v>646</v>
      </c>
      <c r="H215" s="2">
        <v>7800</v>
      </c>
      <c r="I215" s="2">
        <v>7975</v>
      </c>
      <c r="J215" s="2">
        <v>7900</v>
      </c>
      <c r="K215" t="s">
        <v>646</v>
      </c>
      <c r="L215" t="s">
        <v>646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646</v>
      </c>
      <c r="F216" s="2">
        <v>7700</v>
      </c>
      <c r="G216" t="s">
        <v>646</v>
      </c>
      <c r="H216" s="2">
        <v>7850</v>
      </c>
      <c r="I216" s="2">
        <v>8150</v>
      </c>
      <c r="J216" s="2">
        <v>8100</v>
      </c>
      <c r="K216" t="s">
        <v>646</v>
      </c>
      <c r="L216" t="s">
        <v>646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646</v>
      </c>
      <c r="F217" s="2">
        <v>7750</v>
      </c>
      <c r="G217" t="s">
        <v>646</v>
      </c>
      <c r="H217" s="2">
        <v>7850</v>
      </c>
      <c r="I217" s="2">
        <v>8150</v>
      </c>
      <c r="J217" s="2">
        <v>8150</v>
      </c>
      <c r="K217" t="s">
        <v>646</v>
      </c>
      <c r="L217" t="s">
        <v>646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646</v>
      </c>
      <c r="F218" s="2">
        <v>7800</v>
      </c>
      <c r="G218" t="s">
        <v>646</v>
      </c>
      <c r="H218" s="2">
        <v>7875</v>
      </c>
      <c r="I218" s="2">
        <v>8250</v>
      </c>
      <c r="J218" s="2">
        <v>8200</v>
      </c>
      <c r="K218" t="s">
        <v>646</v>
      </c>
      <c r="L218" t="s">
        <v>646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646</v>
      </c>
      <c r="T218" s="2">
        <v>8500</v>
      </c>
      <c r="U218" t="s">
        <v>646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646</v>
      </c>
      <c r="F219" s="2">
        <v>8000</v>
      </c>
      <c r="G219" t="s">
        <v>646</v>
      </c>
      <c r="H219" s="2">
        <v>8150</v>
      </c>
      <c r="I219" s="2">
        <v>8250</v>
      </c>
      <c r="J219" s="2">
        <v>8000</v>
      </c>
      <c r="K219" t="s">
        <v>646</v>
      </c>
      <c r="L219" t="s">
        <v>646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646</v>
      </c>
      <c r="F220" s="2">
        <v>7800</v>
      </c>
      <c r="G220" t="s">
        <v>646</v>
      </c>
      <c r="H220" s="2">
        <v>8200</v>
      </c>
      <c r="I220" s="2">
        <v>8350</v>
      </c>
      <c r="J220" s="2">
        <v>8100</v>
      </c>
      <c r="K220" t="s">
        <v>646</v>
      </c>
      <c r="L220" t="s">
        <v>646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646</v>
      </c>
      <c r="F221" s="2">
        <v>7750</v>
      </c>
      <c r="G221" t="s">
        <v>646</v>
      </c>
      <c r="H221" s="2">
        <v>8200</v>
      </c>
      <c r="I221" s="2">
        <v>8400</v>
      </c>
      <c r="J221" s="2">
        <v>8150</v>
      </c>
      <c r="K221" t="s">
        <v>646</v>
      </c>
      <c r="L221" t="s">
        <v>646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646</v>
      </c>
      <c r="F222" s="2">
        <v>7950</v>
      </c>
      <c r="G222" t="s">
        <v>646</v>
      </c>
      <c r="H222" s="2">
        <v>8200</v>
      </c>
      <c r="I222" s="2">
        <v>8500</v>
      </c>
      <c r="J222" s="2">
        <v>8200</v>
      </c>
      <c r="K222" t="s">
        <v>646</v>
      </c>
      <c r="L222" t="s">
        <v>646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646</v>
      </c>
      <c r="F223" s="2">
        <v>8000</v>
      </c>
      <c r="G223" t="s">
        <v>646</v>
      </c>
      <c r="H223" s="2">
        <v>8250</v>
      </c>
      <c r="I223" s="2">
        <v>8500</v>
      </c>
      <c r="J223" s="2">
        <v>8200</v>
      </c>
      <c r="K223" t="s">
        <v>646</v>
      </c>
      <c r="L223" t="s">
        <v>646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646</v>
      </c>
      <c r="F224" s="2">
        <v>8100</v>
      </c>
      <c r="G224" t="s">
        <v>646</v>
      </c>
      <c r="H224" s="2">
        <v>8275</v>
      </c>
      <c r="I224" s="2">
        <v>8500</v>
      </c>
      <c r="J224" s="2">
        <v>8400</v>
      </c>
      <c r="K224" t="s">
        <v>646</v>
      </c>
      <c r="L224" t="s">
        <v>646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646</v>
      </c>
      <c r="D225" s="2">
        <v>8108</v>
      </c>
      <c r="E225" t="s">
        <v>646</v>
      </c>
      <c r="F225" s="2">
        <v>8250</v>
      </c>
      <c r="G225" t="s">
        <v>646</v>
      </c>
      <c r="H225" s="2">
        <v>8300</v>
      </c>
      <c r="I225" s="2">
        <v>8500</v>
      </c>
      <c r="J225" s="2">
        <v>8450</v>
      </c>
      <c r="K225" t="s">
        <v>646</v>
      </c>
      <c r="L225" t="s">
        <v>646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646</v>
      </c>
      <c r="F226" s="2">
        <v>8400</v>
      </c>
      <c r="G226" t="s">
        <v>646</v>
      </c>
      <c r="H226" s="2">
        <v>8350</v>
      </c>
      <c r="I226" s="2">
        <v>8500</v>
      </c>
      <c r="J226" s="2">
        <v>8500</v>
      </c>
      <c r="K226" t="s">
        <v>646</v>
      </c>
      <c r="L226" t="s">
        <v>646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646</v>
      </c>
      <c r="F227" s="2">
        <v>8500</v>
      </c>
      <c r="G227" t="s">
        <v>646</v>
      </c>
      <c r="H227" s="2">
        <v>8425</v>
      </c>
      <c r="I227" s="2">
        <v>8500</v>
      </c>
      <c r="J227" s="2">
        <v>8500</v>
      </c>
      <c r="K227" t="s">
        <v>646</v>
      </c>
      <c r="L227" t="s">
        <v>646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646</v>
      </c>
      <c r="F228" s="2">
        <v>8100</v>
      </c>
      <c r="G228" t="s">
        <v>646</v>
      </c>
      <c r="H228" s="2">
        <v>8500</v>
      </c>
      <c r="I228" s="2">
        <v>8500</v>
      </c>
      <c r="J228" s="2">
        <v>8550</v>
      </c>
      <c r="K228" t="s">
        <v>646</v>
      </c>
      <c r="L228" t="s">
        <v>646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646</v>
      </c>
      <c r="F229" s="2">
        <v>8150</v>
      </c>
      <c r="G229" t="s">
        <v>646</v>
      </c>
      <c r="H229" s="2">
        <v>8500</v>
      </c>
      <c r="I229" s="2">
        <v>8500</v>
      </c>
      <c r="J229" s="2">
        <v>8550</v>
      </c>
      <c r="K229" t="s">
        <v>646</v>
      </c>
      <c r="L229" t="s">
        <v>646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646</v>
      </c>
      <c r="F230" s="2">
        <v>8100</v>
      </c>
      <c r="G230" t="s">
        <v>646</v>
      </c>
      <c r="H230" s="2">
        <v>8525</v>
      </c>
      <c r="I230" s="2">
        <v>8650</v>
      </c>
      <c r="J230" s="2">
        <v>8600</v>
      </c>
      <c r="K230" t="s">
        <v>646</v>
      </c>
      <c r="L230" t="s">
        <v>646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646</v>
      </c>
      <c r="F231" s="2">
        <v>8200</v>
      </c>
      <c r="G231" t="s">
        <v>646</v>
      </c>
      <c r="H231" s="2">
        <v>8500</v>
      </c>
      <c r="I231" s="2">
        <v>8650</v>
      </c>
      <c r="J231" s="2">
        <v>8650</v>
      </c>
      <c r="K231" t="s">
        <v>646</v>
      </c>
      <c r="L231" t="s">
        <v>646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646</v>
      </c>
      <c r="F232" s="2">
        <v>8250</v>
      </c>
      <c r="G232" t="s">
        <v>646</v>
      </c>
      <c r="H232" s="2">
        <v>8500</v>
      </c>
      <c r="I232" s="2">
        <v>8650</v>
      </c>
      <c r="J232" s="2">
        <v>8650</v>
      </c>
      <c r="K232" t="s">
        <v>646</v>
      </c>
      <c r="L232" t="s">
        <v>646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646</v>
      </c>
      <c r="F233" s="2">
        <v>8200</v>
      </c>
      <c r="G233" t="s">
        <v>646</v>
      </c>
      <c r="H233" s="2">
        <v>8500</v>
      </c>
      <c r="I233" s="2">
        <v>8650</v>
      </c>
      <c r="J233" s="2">
        <v>8600</v>
      </c>
      <c r="K233" t="s">
        <v>646</v>
      </c>
      <c r="L233" t="s">
        <v>646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646</v>
      </c>
      <c r="F234" s="2">
        <v>8500</v>
      </c>
      <c r="G234" t="s">
        <v>646</v>
      </c>
      <c r="H234" s="2">
        <v>8850</v>
      </c>
      <c r="I234" s="2">
        <v>8750</v>
      </c>
      <c r="J234" s="2">
        <v>8800</v>
      </c>
      <c r="K234" t="s">
        <v>646</v>
      </c>
      <c r="L234" t="s">
        <v>646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646</v>
      </c>
      <c r="F235" s="2">
        <v>8750</v>
      </c>
      <c r="G235" t="s">
        <v>646</v>
      </c>
      <c r="H235" s="2">
        <v>8950</v>
      </c>
      <c r="I235" s="2">
        <v>9000</v>
      </c>
      <c r="J235" s="2">
        <v>8850</v>
      </c>
      <c r="K235" t="s">
        <v>646</v>
      </c>
      <c r="L235" t="s">
        <v>646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646</v>
      </c>
      <c r="F236" s="2">
        <v>8900</v>
      </c>
      <c r="G236" t="s">
        <v>646</v>
      </c>
      <c r="H236" s="2">
        <v>9150</v>
      </c>
      <c r="I236" s="2">
        <v>9000</v>
      </c>
      <c r="J236" s="2">
        <v>8900</v>
      </c>
      <c r="K236" t="s">
        <v>646</v>
      </c>
      <c r="L236" t="s">
        <v>646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646</v>
      </c>
      <c r="F237" s="2">
        <v>8950</v>
      </c>
      <c r="G237" t="s">
        <v>646</v>
      </c>
      <c r="H237" s="2">
        <v>9150</v>
      </c>
      <c r="I237" s="2">
        <v>9000</v>
      </c>
      <c r="J237" s="2">
        <v>9000</v>
      </c>
      <c r="K237" t="s">
        <v>646</v>
      </c>
      <c r="L237" t="s">
        <v>646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646</v>
      </c>
      <c r="F238" s="2">
        <v>8950</v>
      </c>
      <c r="G238" t="s">
        <v>646</v>
      </c>
      <c r="H238" s="2">
        <v>9300</v>
      </c>
      <c r="I238" s="2">
        <v>9000</v>
      </c>
      <c r="J238" s="2">
        <v>9000</v>
      </c>
      <c r="K238" t="s">
        <v>646</v>
      </c>
      <c r="L238" t="s">
        <v>646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646</v>
      </c>
      <c r="F239" s="2">
        <v>9000</v>
      </c>
      <c r="G239" t="s">
        <v>646</v>
      </c>
      <c r="H239" s="2">
        <v>9350</v>
      </c>
      <c r="I239" s="2">
        <v>9000</v>
      </c>
      <c r="J239" s="2">
        <v>9100</v>
      </c>
      <c r="K239" t="s">
        <v>646</v>
      </c>
      <c r="L239" t="s">
        <v>646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646</v>
      </c>
      <c r="F240" s="2">
        <v>9250</v>
      </c>
      <c r="G240" t="s">
        <v>646</v>
      </c>
      <c r="H240" s="2">
        <v>9350</v>
      </c>
      <c r="I240" s="2">
        <v>9000</v>
      </c>
      <c r="J240" s="2">
        <v>9150</v>
      </c>
      <c r="K240" t="s">
        <v>646</v>
      </c>
      <c r="L240" t="s">
        <v>646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646</v>
      </c>
      <c r="F241" s="2">
        <v>9250</v>
      </c>
      <c r="G241" t="s">
        <v>646</v>
      </c>
      <c r="H241" s="2">
        <v>9350</v>
      </c>
      <c r="I241" s="2">
        <v>9250</v>
      </c>
      <c r="J241" s="2">
        <v>9200</v>
      </c>
      <c r="K241" t="s">
        <v>646</v>
      </c>
      <c r="L241" t="s">
        <v>646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646</v>
      </c>
      <c r="F242" s="2">
        <v>9650</v>
      </c>
      <c r="G242" t="s">
        <v>646</v>
      </c>
      <c r="H242" s="2">
        <v>9500</v>
      </c>
      <c r="I242" s="2">
        <v>9250</v>
      </c>
      <c r="J242" s="2">
        <v>9300</v>
      </c>
      <c r="K242" t="s">
        <v>646</v>
      </c>
      <c r="L242" t="s">
        <v>646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646</v>
      </c>
      <c r="F243" s="2">
        <v>9750</v>
      </c>
      <c r="G243" t="s">
        <v>646</v>
      </c>
      <c r="H243" s="2">
        <v>9500</v>
      </c>
      <c r="I243" s="2">
        <v>9250</v>
      </c>
      <c r="J243" s="2">
        <v>9350</v>
      </c>
      <c r="K243" t="s">
        <v>646</v>
      </c>
      <c r="L243" t="s">
        <v>646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646</v>
      </c>
      <c r="F244" s="2">
        <v>9800</v>
      </c>
      <c r="G244" t="s">
        <v>646</v>
      </c>
      <c r="H244" s="2">
        <v>9550</v>
      </c>
      <c r="I244" s="2">
        <v>9250</v>
      </c>
      <c r="J244" s="2">
        <v>9400</v>
      </c>
      <c r="K244" t="s">
        <v>646</v>
      </c>
      <c r="L244" t="s">
        <v>646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646</v>
      </c>
      <c r="F245" s="2">
        <v>9750</v>
      </c>
      <c r="G245" t="s">
        <v>646</v>
      </c>
      <c r="H245" s="2">
        <v>9600</v>
      </c>
      <c r="I245" s="2">
        <v>9250</v>
      </c>
      <c r="J245" s="2">
        <v>9400</v>
      </c>
      <c r="K245" t="s">
        <v>646</v>
      </c>
      <c r="L245" t="s">
        <v>646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646</v>
      </c>
      <c r="F246" s="2">
        <v>9800</v>
      </c>
      <c r="G246" t="s">
        <v>646</v>
      </c>
      <c r="H246" s="2">
        <v>9650</v>
      </c>
      <c r="I246" s="2">
        <v>9250</v>
      </c>
      <c r="J246" s="2">
        <v>9450</v>
      </c>
      <c r="K246" t="s">
        <v>646</v>
      </c>
      <c r="L246" t="s">
        <v>646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646</v>
      </c>
      <c r="F247" s="2">
        <v>9950</v>
      </c>
      <c r="G247" t="s">
        <v>646</v>
      </c>
      <c r="H247" s="2">
        <v>9650</v>
      </c>
      <c r="I247" s="2">
        <v>9250</v>
      </c>
      <c r="J247" s="2">
        <v>9500</v>
      </c>
      <c r="K247" t="s">
        <v>646</v>
      </c>
      <c r="L247" t="s">
        <v>646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646</v>
      </c>
      <c r="F248" s="2">
        <v>9900</v>
      </c>
      <c r="G248" t="s">
        <v>646</v>
      </c>
      <c r="H248" s="2">
        <v>9750</v>
      </c>
      <c r="I248" s="2">
        <v>9350</v>
      </c>
      <c r="J248" s="2">
        <v>9500</v>
      </c>
      <c r="K248" t="s">
        <v>646</v>
      </c>
      <c r="L248" t="s">
        <v>646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646</v>
      </c>
      <c r="F249" s="2">
        <v>9950</v>
      </c>
      <c r="G249" t="s">
        <v>646</v>
      </c>
      <c r="H249" s="2">
        <v>9750</v>
      </c>
      <c r="I249" s="2">
        <v>9500</v>
      </c>
      <c r="J249" s="2">
        <v>9550</v>
      </c>
      <c r="K249" t="s">
        <v>646</v>
      </c>
      <c r="L249" t="s">
        <v>646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646</v>
      </c>
      <c r="F250" s="2">
        <v>10000</v>
      </c>
      <c r="G250" t="s">
        <v>646</v>
      </c>
      <c r="H250" s="2">
        <v>9775</v>
      </c>
      <c r="I250" s="2">
        <v>9500</v>
      </c>
      <c r="J250" s="2">
        <v>9600</v>
      </c>
      <c r="K250" t="s">
        <v>646</v>
      </c>
      <c r="L250" t="s">
        <v>646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646</v>
      </c>
      <c r="F251" s="2">
        <v>10150</v>
      </c>
      <c r="G251" t="s">
        <v>646</v>
      </c>
      <c r="H251" s="2">
        <v>9775</v>
      </c>
      <c r="I251" s="2">
        <v>9500</v>
      </c>
      <c r="J251" s="2">
        <v>9600</v>
      </c>
      <c r="K251" t="s">
        <v>646</v>
      </c>
      <c r="L251" t="s">
        <v>646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646</v>
      </c>
      <c r="F252" s="2">
        <v>10000</v>
      </c>
      <c r="G252" t="s">
        <v>646</v>
      </c>
      <c r="H252" s="2">
        <v>10000</v>
      </c>
      <c r="I252" s="2">
        <v>9500</v>
      </c>
      <c r="J252" s="2">
        <v>9700</v>
      </c>
      <c r="K252" t="s">
        <v>646</v>
      </c>
      <c r="L252" t="s">
        <v>646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646</v>
      </c>
      <c r="F253" s="2">
        <v>10100</v>
      </c>
      <c r="G253" t="s">
        <v>646</v>
      </c>
      <c r="H253" s="2">
        <v>10000</v>
      </c>
      <c r="I253" s="3">
        <v>10000</v>
      </c>
      <c r="J253" s="2">
        <v>9800</v>
      </c>
      <c r="K253" t="s">
        <v>646</v>
      </c>
      <c r="L253" t="s">
        <v>646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646</v>
      </c>
      <c r="F254" s="2">
        <v>10200</v>
      </c>
      <c r="G254" t="s">
        <v>646</v>
      </c>
      <c r="H254" s="2">
        <v>10050</v>
      </c>
      <c r="I254" s="2">
        <v>10350</v>
      </c>
      <c r="J254" s="2">
        <v>9900</v>
      </c>
      <c r="K254" t="s">
        <v>646</v>
      </c>
      <c r="L254" t="s">
        <v>646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646</v>
      </c>
      <c r="F255" s="2">
        <v>10300</v>
      </c>
      <c r="G255" t="s">
        <v>646</v>
      </c>
      <c r="H255" s="2">
        <v>10125</v>
      </c>
      <c r="I255" s="2">
        <v>10350</v>
      </c>
      <c r="J255" s="2">
        <v>10200</v>
      </c>
      <c r="K255" t="s">
        <v>646</v>
      </c>
      <c r="L255" t="s">
        <v>646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646</v>
      </c>
      <c r="F256" s="2">
        <v>10400</v>
      </c>
      <c r="G256" t="s">
        <v>646</v>
      </c>
      <c r="H256" s="2">
        <v>10175</v>
      </c>
      <c r="I256" s="2">
        <v>10500</v>
      </c>
      <c r="J256" s="2">
        <v>10250</v>
      </c>
      <c r="K256" t="s">
        <v>646</v>
      </c>
      <c r="L256" t="s">
        <v>646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646</v>
      </c>
      <c r="F257" s="2">
        <v>10400</v>
      </c>
      <c r="G257" t="s">
        <v>646</v>
      </c>
      <c r="H257" s="2">
        <v>10275</v>
      </c>
      <c r="I257" s="2">
        <v>10500</v>
      </c>
      <c r="J257" s="2">
        <v>10300</v>
      </c>
      <c r="K257" t="s">
        <v>646</v>
      </c>
      <c r="L257" t="s">
        <v>646</v>
      </c>
      <c r="M257" t="s">
        <v>646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646</v>
      </c>
      <c r="F258" s="2">
        <v>10400</v>
      </c>
      <c r="G258" t="s">
        <v>646</v>
      </c>
      <c r="H258" s="2">
        <v>10450</v>
      </c>
      <c r="I258" s="2">
        <v>10500</v>
      </c>
      <c r="J258" s="2">
        <v>10300</v>
      </c>
      <c r="K258" t="s">
        <v>646</v>
      </c>
      <c r="L258" t="s">
        <v>646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646</v>
      </c>
      <c r="F259" s="2">
        <v>10500</v>
      </c>
      <c r="G259" t="s">
        <v>646</v>
      </c>
      <c r="H259" s="2">
        <v>10450</v>
      </c>
      <c r="I259" s="2">
        <v>10500</v>
      </c>
      <c r="J259" s="2">
        <v>10400</v>
      </c>
      <c r="K259" t="s">
        <v>646</v>
      </c>
      <c r="L259" t="s">
        <v>646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646</v>
      </c>
      <c r="F260" s="2">
        <v>10750</v>
      </c>
      <c r="G260" t="s">
        <v>646</v>
      </c>
      <c r="H260" s="2">
        <v>10500</v>
      </c>
      <c r="I260" s="2">
        <v>10750</v>
      </c>
      <c r="J260" s="2">
        <v>10600</v>
      </c>
      <c r="K260" t="s">
        <v>646</v>
      </c>
      <c r="L260" t="s">
        <v>646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646</v>
      </c>
      <c r="F261" s="2">
        <v>10850</v>
      </c>
      <c r="G261" t="s">
        <v>646</v>
      </c>
      <c r="H261" s="2">
        <v>10550</v>
      </c>
      <c r="I261" s="2">
        <v>10750</v>
      </c>
      <c r="J261" s="2">
        <v>10600</v>
      </c>
      <c r="K261" t="s">
        <v>646</v>
      </c>
      <c r="L261" t="s">
        <v>646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646</v>
      </c>
      <c r="F262" s="2">
        <v>10800</v>
      </c>
      <c r="G262" t="s">
        <v>646</v>
      </c>
      <c r="H262" s="2">
        <v>10600</v>
      </c>
      <c r="I262" s="2">
        <v>10750</v>
      </c>
      <c r="J262" s="2">
        <v>10600</v>
      </c>
      <c r="K262" t="s">
        <v>646</v>
      </c>
      <c r="L262" t="s">
        <v>646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646</v>
      </c>
      <c r="F263" s="2">
        <v>10750</v>
      </c>
      <c r="G263" t="s">
        <v>646</v>
      </c>
      <c r="H263" s="2">
        <v>10675</v>
      </c>
      <c r="I263" s="2">
        <v>11000</v>
      </c>
      <c r="J263" s="2">
        <v>10600</v>
      </c>
      <c r="K263" t="s">
        <v>646</v>
      </c>
      <c r="L263" t="s">
        <v>646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646</v>
      </c>
      <c r="F264" s="2">
        <v>11000</v>
      </c>
      <c r="G264" t="s">
        <v>646</v>
      </c>
      <c r="H264" s="2">
        <v>10725</v>
      </c>
      <c r="I264" s="2">
        <v>11000</v>
      </c>
      <c r="J264" s="2">
        <v>10650</v>
      </c>
      <c r="K264" t="s">
        <v>646</v>
      </c>
      <c r="L264" t="s">
        <v>646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646</v>
      </c>
      <c r="T264" s="2">
        <v>10800</v>
      </c>
      <c r="U264" t="s">
        <v>646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646</v>
      </c>
      <c r="F265" s="2">
        <v>11250</v>
      </c>
      <c r="G265" t="s">
        <v>646</v>
      </c>
      <c r="H265" s="2">
        <v>10700</v>
      </c>
      <c r="I265" s="2">
        <v>10750</v>
      </c>
      <c r="J265" s="3">
        <v>11650</v>
      </c>
      <c r="K265" t="s">
        <v>646</v>
      </c>
      <c r="L265" t="s">
        <v>646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646</v>
      </c>
      <c r="F266" s="2">
        <v>11400</v>
      </c>
      <c r="G266" t="s">
        <v>646</v>
      </c>
      <c r="H266" s="2">
        <v>10800</v>
      </c>
      <c r="I266" s="2">
        <v>10750</v>
      </c>
      <c r="J266" s="2">
        <v>11700</v>
      </c>
      <c r="K266" t="s">
        <v>646</v>
      </c>
      <c r="L266" t="s">
        <v>646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646</v>
      </c>
      <c r="F267" s="2">
        <v>11250</v>
      </c>
      <c r="G267" t="s">
        <v>646</v>
      </c>
      <c r="H267" s="2">
        <v>10800</v>
      </c>
      <c r="I267" s="2">
        <v>10750</v>
      </c>
      <c r="J267" s="2">
        <v>11700</v>
      </c>
      <c r="K267" t="s">
        <v>646</v>
      </c>
      <c r="L267" t="s">
        <v>646</v>
      </c>
      <c r="M267" s="2">
        <v>10583</v>
      </c>
      <c r="N267" t="s">
        <v>646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646</v>
      </c>
      <c r="F268" s="2">
        <v>11250</v>
      </c>
      <c r="G268" t="s">
        <v>646</v>
      </c>
      <c r="H268" s="2">
        <v>10850</v>
      </c>
      <c r="I268" s="2">
        <v>10750</v>
      </c>
      <c r="J268" s="3">
        <v>10800</v>
      </c>
      <c r="K268" t="s">
        <v>646</v>
      </c>
      <c r="L268" t="s">
        <v>646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646</v>
      </c>
      <c r="T268" s="2">
        <v>10950</v>
      </c>
      <c r="U268" t="s">
        <v>646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646</v>
      </c>
      <c r="F269" s="2">
        <v>11250</v>
      </c>
      <c r="G269" t="s">
        <v>646</v>
      </c>
      <c r="H269" s="2">
        <v>10900</v>
      </c>
      <c r="I269" s="2">
        <v>10750</v>
      </c>
      <c r="J269" s="2">
        <v>10800</v>
      </c>
      <c r="K269" t="s">
        <v>646</v>
      </c>
      <c r="L269" t="s">
        <v>646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646</v>
      </c>
      <c r="T269" s="2">
        <v>10950</v>
      </c>
      <c r="U269" t="s">
        <v>646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646</v>
      </c>
      <c r="F270" s="2">
        <v>11200</v>
      </c>
      <c r="G270" t="s">
        <v>646</v>
      </c>
      <c r="H270" s="2">
        <v>10900</v>
      </c>
      <c r="I270" s="2">
        <v>10750</v>
      </c>
      <c r="J270" s="2">
        <v>10800</v>
      </c>
      <c r="K270" t="s">
        <v>646</v>
      </c>
      <c r="L270" t="s">
        <v>646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646</v>
      </c>
      <c r="T270" s="2">
        <v>10950</v>
      </c>
      <c r="U270" t="s">
        <v>646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646</v>
      </c>
      <c r="F271" s="2">
        <v>11100</v>
      </c>
      <c r="G271" t="s">
        <v>646</v>
      </c>
      <c r="H271" s="2">
        <v>10900</v>
      </c>
      <c r="I271" s="2">
        <v>10750</v>
      </c>
      <c r="J271" s="2">
        <v>10800</v>
      </c>
      <c r="K271" t="s">
        <v>646</v>
      </c>
      <c r="L271" t="s">
        <v>646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646</v>
      </c>
      <c r="F272" s="2">
        <v>11250</v>
      </c>
      <c r="G272" t="s">
        <v>646</v>
      </c>
      <c r="H272" s="2">
        <v>10950</v>
      </c>
      <c r="I272" s="2">
        <v>11000</v>
      </c>
      <c r="J272" s="2">
        <v>10750</v>
      </c>
      <c r="K272" t="s">
        <v>646</v>
      </c>
      <c r="L272" t="s">
        <v>646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646</v>
      </c>
      <c r="F273" s="2">
        <v>11300</v>
      </c>
      <c r="G273" t="s">
        <v>646</v>
      </c>
      <c r="H273" s="2">
        <v>10950</v>
      </c>
      <c r="I273" s="2">
        <v>11000</v>
      </c>
      <c r="J273" s="2">
        <v>10750</v>
      </c>
      <c r="K273" t="s">
        <v>646</v>
      </c>
      <c r="L273" t="s">
        <v>646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646</v>
      </c>
      <c r="F274" s="2">
        <v>11250</v>
      </c>
      <c r="G274" t="s">
        <v>646</v>
      </c>
      <c r="H274" s="2">
        <v>10975</v>
      </c>
      <c r="I274" t="s">
        <v>646</v>
      </c>
      <c r="J274" s="2">
        <v>10800</v>
      </c>
      <c r="K274" t="s">
        <v>646</v>
      </c>
      <c r="L274" t="s">
        <v>646</v>
      </c>
      <c r="M274" t="s">
        <v>646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646</v>
      </c>
      <c r="F275" s="2">
        <v>11300</v>
      </c>
      <c r="G275" t="s">
        <v>646</v>
      </c>
      <c r="H275" s="2">
        <v>11050</v>
      </c>
      <c r="I275" s="2">
        <v>11000</v>
      </c>
      <c r="J275" s="2">
        <v>10800</v>
      </c>
      <c r="K275" t="s">
        <v>646</v>
      </c>
      <c r="L275" t="s">
        <v>646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646</v>
      </c>
      <c r="T275" s="2">
        <v>11500</v>
      </c>
      <c r="U275" t="s">
        <v>646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646</v>
      </c>
      <c r="F276" s="2">
        <v>11250</v>
      </c>
      <c r="G276" t="s">
        <v>646</v>
      </c>
      <c r="H276" s="2">
        <v>11025</v>
      </c>
      <c r="I276" s="2">
        <v>11000</v>
      </c>
      <c r="J276" s="2">
        <v>10800</v>
      </c>
      <c r="K276" t="s">
        <v>646</v>
      </c>
      <c r="L276" t="s">
        <v>646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646</v>
      </c>
      <c r="F277" s="2">
        <v>11000</v>
      </c>
      <c r="G277" t="s">
        <v>646</v>
      </c>
      <c r="H277" s="2">
        <v>11025</v>
      </c>
      <c r="I277" s="2">
        <v>11000</v>
      </c>
      <c r="J277" s="2">
        <v>10800</v>
      </c>
      <c r="K277" t="s">
        <v>646</v>
      </c>
      <c r="L277" t="s">
        <v>646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646</v>
      </c>
      <c r="F278" s="2">
        <v>10950</v>
      </c>
      <c r="G278" t="s">
        <v>646</v>
      </c>
      <c r="H278" s="2">
        <v>10975</v>
      </c>
      <c r="I278" s="2">
        <v>11000</v>
      </c>
      <c r="J278" s="2">
        <v>10750</v>
      </c>
      <c r="K278" t="s">
        <v>646</v>
      </c>
      <c r="L278" t="s">
        <v>646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646</v>
      </c>
      <c r="F279" s="2">
        <v>10750</v>
      </c>
      <c r="G279" t="s">
        <v>646</v>
      </c>
      <c r="H279" s="2">
        <v>10925</v>
      </c>
      <c r="I279" s="2">
        <v>10850</v>
      </c>
      <c r="J279" s="2">
        <v>10750</v>
      </c>
      <c r="K279" t="s">
        <v>646</v>
      </c>
      <c r="L279" t="s">
        <v>646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646</v>
      </c>
      <c r="F280" s="2">
        <v>10700</v>
      </c>
      <c r="G280" t="s">
        <v>646</v>
      </c>
      <c r="H280" s="2">
        <v>10875</v>
      </c>
      <c r="I280" s="2">
        <v>10850</v>
      </c>
      <c r="J280" s="2">
        <v>10750</v>
      </c>
      <c r="K280" t="s">
        <v>646</v>
      </c>
      <c r="L280" t="s">
        <v>646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646</v>
      </c>
      <c r="F281" s="2">
        <v>10650</v>
      </c>
      <c r="G281" t="s">
        <v>646</v>
      </c>
      <c r="H281" s="2">
        <v>10850</v>
      </c>
      <c r="I281" s="2">
        <v>10850</v>
      </c>
      <c r="J281" s="2">
        <v>10750</v>
      </c>
      <c r="K281" t="s">
        <v>646</v>
      </c>
      <c r="L281" t="s">
        <v>646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646</v>
      </c>
      <c r="F282" s="2">
        <v>10600</v>
      </c>
      <c r="G282" t="s">
        <v>646</v>
      </c>
      <c r="H282" s="2">
        <v>10850</v>
      </c>
      <c r="I282" s="2">
        <v>10850</v>
      </c>
      <c r="J282" s="2">
        <v>10750</v>
      </c>
      <c r="K282" t="s">
        <v>646</v>
      </c>
      <c r="L282" t="s">
        <v>646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646</v>
      </c>
      <c r="F283" s="2">
        <v>10500</v>
      </c>
      <c r="G283" t="s">
        <v>646</v>
      </c>
      <c r="H283" s="2">
        <v>10800</v>
      </c>
      <c r="I283" s="2">
        <v>10850</v>
      </c>
      <c r="J283" s="2">
        <v>10700</v>
      </c>
      <c r="K283" t="s">
        <v>646</v>
      </c>
      <c r="L283" t="s">
        <v>646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646</v>
      </c>
      <c r="F284" s="2">
        <v>10400</v>
      </c>
      <c r="G284" t="s">
        <v>646</v>
      </c>
      <c r="H284" s="2">
        <v>10750</v>
      </c>
      <c r="I284" s="2">
        <v>10850</v>
      </c>
      <c r="J284" s="2">
        <v>10650</v>
      </c>
      <c r="K284" t="s">
        <v>646</v>
      </c>
      <c r="L284" t="s">
        <v>646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646</v>
      </c>
      <c r="F285" s="2">
        <v>10350</v>
      </c>
      <c r="G285" t="s">
        <v>646</v>
      </c>
      <c r="H285" s="2">
        <v>10500</v>
      </c>
      <c r="I285" s="2">
        <v>10500</v>
      </c>
      <c r="J285" s="2">
        <v>10600</v>
      </c>
      <c r="K285" t="s">
        <v>646</v>
      </c>
      <c r="L285" t="s">
        <v>646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646</v>
      </c>
      <c r="F286" s="2">
        <v>10250</v>
      </c>
      <c r="G286" t="s">
        <v>646</v>
      </c>
      <c r="H286" s="2">
        <v>10475</v>
      </c>
      <c r="I286" s="2">
        <v>10500</v>
      </c>
      <c r="J286" s="2">
        <v>10600</v>
      </c>
      <c r="K286" t="s">
        <v>646</v>
      </c>
      <c r="L286" t="s">
        <v>646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646</v>
      </c>
      <c r="F287" s="2">
        <v>10000</v>
      </c>
      <c r="G287" t="s">
        <v>646</v>
      </c>
      <c r="H287" s="2">
        <v>10350</v>
      </c>
      <c r="I287" s="2">
        <v>10500</v>
      </c>
      <c r="J287" s="2">
        <v>10600</v>
      </c>
      <c r="K287" t="s">
        <v>646</v>
      </c>
      <c r="L287" t="s">
        <v>646</v>
      </c>
      <c r="M287" s="2">
        <v>10319</v>
      </c>
      <c r="N287" t="s">
        <v>646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646</v>
      </c>
      <c r="F288" s="2">
        <v>10400</v>
      </c>
      <c r="G288" t="s">
        <v>646</v>
      </c>
      <c r="H288" s="2">
        <v>10250</v>
      </c>
      <c r="I288" s="2">
        <v>10500</v>
      </c>
      <c r="J288" s="2">
        <v>10600</v>
      </c>
      <c r="K288" t="s">
        <v>646</v>
      </c>
      <c r="L288" t="s">
        <v>646</v>
      </c>
      <c r="M288" s="2">
        <v>10389</v>
      </c>
      <c r="N288" t="s">
        <v>646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646</v>
      </c>
      <c r="F289" s="2">
        <v>10500</v>
      </c>
      <c r="G289" t="s">
        <v>646</v>
      </c>
      <c r="H289" s="2">
        <v>10225</v>
      </c>
      <c r="I289" s="2">
        <v>10500</v>
      </c>
      <c r="J289" s="2">
        <v>10500</v>
      </c>
      <c r="K289" t="s">
        <v>646</v>
      </c>
      <c r="L289" t="s">
        <v>646</v>
      </c>
      <c r="M289" s="2">
        <v>10250</v>
      </c>
      <c r="N289" t="s">
        <v>646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646</v>
      </c>
      <c r="F290" s="2">
        <v>10200</v>
      </c>
      <c r="G290" t="s">
        <v>646</v>
      </c>
      <c r="H290" s="2">
        <v>10150</v>
      </c>
      <c r="I290" t="s">
        <v>646</v>
      </c>
      <c r="J290" s="2">
        <v>10450</v>
      </c>
      <c r="K290" t="s">
        <v>646</v>
      </c>
      <c r="L290" t="s">
        <v>646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646</v>
      </c>
      <c r="F291" s="2">
        <v>10000</v>
      </c>
      <c r="G291" t="s">
        <v>646</v>
      </c>
      <c r="H291" s="2">
        <v>10100</v>
      </c>
      <c r="I291" s="2">
        <v>10500</v>
      </c>
      <c r="J291" s="2">
        <v>10300</v>
      </c>
      <c r="K291" t="s">
        <v>646</v>
      </c>
      <c r="L291" t="s">
        <v>646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646</v>
      </c>
      <c r="F292" s="2">
        <v>9950</v>
      </c>
      <c r="G292" t="s">
        <v>646</v>
      </c>
      <c r="H292" s="2">
        <v>10100</v>
      </c>
      <c r="I292" s="2">
        <v>10500</v>
      </c>
      <c r="J292" s="2">
        <v>10250</v>
      </c>
      <c r="K292" t="s">
        <v>646</v>
      </c>
      <c r="L292" t="s">
        <v>646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646</v>
      </c>
      <c r="F293" s="2">
        <v>9900</v>
      </c>
      <c r="G293" t="s">
        <v>646</v>
      </c>
      <c r="H293" s="2">
        <v>10050</v>
      </c>
      <c r="I293" s="2">
        <v>10500</v>
      </c>
      <c r="J293" s="2">
        <v>10200</v>
      </c>
      <c r="K293" t="s">
        <v>646</v>
      </c>
      <c r="L293" t="s">
        <v>646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646</v>
      </c>
      <c r="F294" s="2">
        <v>9850</v>
      </c>
      <c r="G294" t="s">
        <v>646</v>
      </c>
      <c r="H294" s="2">
        <v>10000</v>
      </c>
      <c r="I294" s="2">
        <v>10500</v>
      </c>
      <c r="J294" s="2">
        <v>10200</v>
      </c>
      <c r="K294" t="s">
        <v>646</v>
      </c>
      <c r="L294" t="s">
        <v>646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646</v>
      </c>
      <c r="F295" s="2">
        <v>9850</v>
      </c>
      <c r="G295" t="s">
        <v>646</v>
      </c>
      <c r="H295" s="2">
        <v>10000</v>
      </c>
      <c r="I295" s="2">
        <v>10750</v>
      </c>
      <c r="J295" s="2">
        <v>10100</v>
      </c>
      <c r="K295" t="s">
        <v>646</v>
      </c>
      <c r="L295" t="s">
        <v>646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646</v>
      </c>
      <c r="F296" s="2">
        <v>9800</v>
      </c>
      <c r="G296" t="s">
        <v>646</v>
      </c>
      <c r="H296" s="2">
        <v>9975</v>
      </c>
      <c r="I296" s="2">
        <v>10750</v>
      </c>
      <c r="J296" s="2">
        <v>10000</v>
      </c>
      <c r="K296" t="s">
        <v>646</v>
      </c>
      <c r="L296" t="s">
        <v>646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646</v>
      </c>
      <c r="F297" s="2">
        <v>9800</v>
      </c>
      <c r="G297" t="s">
        <v>646</v>
      </c>
      <c r="H297" s="2">
        <v>9975</v>
      </c>
      <c r="I297" s="2">
        <v>10750</v>
      </c>
      <c r="J297" s="2">
        <v>10000</v>
      </c>
      <c r="K297" t="s">
        <v>646</v>
      </c>
      <c r="L297" t="s">
        <v>646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646</v>
      </c>
      <c r="F298" s="2">
        <v>9800</v>
      </c>
      <c r="G298" t="s">
        <v>646</v>
      </c>
      <c r="H298" s="2">
        <v>9975</v>
      </c>
      <c r="I298" s="2">
        <v>10750</v>
      </c>
      <c r="J298" s="2">
        <v>10000</v>
      </c>
      <c r="K298" t="s">
        <v>646</v>
      </c>
      <c r="L298" t="s">
        <v>646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646</v>
      </c>
      <c r="F299" s="2">
        <v>9750</v>
      </c>
      <c r="G299" t="s">
        <v>646</v>
      </c>
      <c r="H299" s="2">
        <v>9975</v>
      </c>
      <c r="I299" s="2">
        <v>10750</v>
      </c>
      <c r="J299" s="2">
        <v>10000</v>
      </c>
      <c r="K299" t="s">
        <v>646</v>
      </c>
      <c r="L299" t="s">
        <v>646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646</v>
      </c>
      <c r="F300" s="2">
        <v>9500</v>
      </c>
      <c r="G300" t="s">
        <v>646</v>
      </c>
      <c r="H300" s="2">
        <v>9925</v>
      </c>
      <c r="I300" s="2">
        <v>10500</v>
      </c>
      <c r="J300" s="2">
        <v>9950</v>
      </c>
      <c r="K300" t="s">
        <v>646</v>
      </c>
      <c r="L300" t="s">
        <v>646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646</v>
      </c>
      <c r="F301" s="2">
        <v>9600</v>
      </c>
      <c r="G301" t="s">
        <v>646</v>
      </c>
      <c r="H301" s="2">
        <v>9850</v>
      </c>
      <c r="I301" s="2">
        <v>10500</v>
      </c>
      <c r="J301" s="2">
        <v>9900</v>
      </c>
      <c r="K301" t="s">
        <v>646</v>
      </c>
      <c r="L301" t="s">
        <v>646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646</v>
      </c>
      <c r="F302" s="2">
        <v>9500</v>
      </c>
      <c r="G302" t="s">
        <v>646</v>
      </c>
      <c r="H302" s="2">
        <v>9825</v>
      </c>
      <c r="I302" s="3">
        <v>10000</v>
      </c>
      <c r="J302" s="2">
        <v>9900</v>
      </c>
      <c r="K302" t="s">
        <v>646</v>
      </c>
      <c r="L302" t="s">
        <v>646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646</v>
      </c>
      <c r="F303" s="2">
        <v>9500</v>
      </c>
      <c r="G303" t="s">
        <v>646</v>
      </c>
      <c r="H303" s="2">
        <v>9825</v>
      </c>
      <c r="I303" s="2">
        <v>10000</v>
      </c>
      <c r="J303" s="2">
        <v>9900</v>
      </c>
      <c r="K303" t="s">
        <v>646</v>
      </c>
      <c r="L303" t="s">
        <v>646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646</v>
      </c>
      <c r="F304" s="2">
        <v>9600</v>
      </c>
      <c r="G304" t="s">
        <v>646</v>
      </c>
      <c r="H304" s="2">
        <v>9800</v>
      </c>
      <c r="I304" s="2">
        <v>9750</v>
      </c>
      <c r="J304" s="2">
        <v>9800</v>
      </c>
      <c r="K304" t="s">
        <v>646</v>
      </c>
      <c r="L304" t="s">
        <v>646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646</v>
      </c>
      <c r="F305" s="2">
        <v>9600</v>
      </c>
      <c r="G305" t="s">
        <v>646</v>
      </c>
      <c r="H305" s="2">
        <v>9775</v>
      </c>
      <c r="I305" s="2">
        <v>9750</v>
      </c>
      <c r="J305" s="2">
        <v>9700</v>
      </c>
      <c r="K305" t="s">
        <v>646</v>
      </c>
      <c r="L305" t="s">
        <v>646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646</v>
      </c>
      <c r="F306" s="2">
        <v>9500</v>
      </c>
      <c r="G306" t="s">
        <v>646</v>
      </c>
      <c r="H306" s="2">
        <v>9775</v>
      </c>
      <c r="I306" s="2">
        <v>9750</v>
      </c>
      <c r="J306" s="2">
        <v>9650</v>
      </c>
      <c r="K306" t="s">
        <v>646</v>
      </c>
      <c r="L306" t="s">
        <v>646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646</v>
      </c>
      <c r="F307" s="2">
        <v>9600</v>
      </c>
      <c r="G307" t="s">
        <v>646</v>
      </c>
      <c r="H307" s="2">
        <v>9750</v>
      </c>
      <c r="I307" s="2">
        <v>9750</v>
      </c>
      <c r="J307" s="2">
        <v>9600</v>
      </c>
      <c r="K307" t="s">
        <v>646</v>
      </c>
      <c r="L307" t="s">
        <v>646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646</v>
      </c>
      <c r="F308" s="2">
        <v>9500</v>
      </c>
      <c r="G308" t="s">
        <v>646</v>
      </c>
      <c r="H308" s="2">
        <v>9725</v>
      </c>
      <c r="I308" s="2">
        <v>9750</v>
      </c>
      <c r="J308" s="2">
        <v>9550</v>
      </c>
      <c r="K308" t="s">
        <v>646</v>
      </c>
      <c r="L308" t="s">
        <v>646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646</v>
      </c>
      <c r="F309" s="2">
        <v>9450</v>
      </c>
      <c r="G309" t="s">
        <v>646</v>
      </c>
      <c r="H309" s="2">
        <v>9625</v>
      </c>
      <c r="I309" s="2">
        <v>9750</v>
      </c>
      <c r="J309" s="2">
        <v>9550</v>
      </c>
      <c r="K309" t="s">
        <v>646</v>
      </c>
      <c r="L309" t="s">
        <v>646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646</v>
      </c>
      <c r="F310" s="2">
        <v>9500</v>
      </c>
      <c r="G310" t="s">
        <v>646</v>
      </c>
      <c r="H310" s="2">
        <v>9575</v>
      </c>
      <c r="I310" s="2">
        <v>9750</v>
      </c>
      <c r="J310" s="2">
        <v>9500</v>
      </c>
      <c r="K310" t="s">
        <v>646</v>
      </c>
      <c r="L310" t="s">
        <v>646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646</v>
      </c>
      <c r="F311" s="2">
        <v>9400</v>
      </c>
      <c r="G311" t="s">
        <v>646</v>
      </c>
      <c r="H311" s="2">
        <v>9250</v>
      </c>
      <c r="I311" s="3">
        <v>9250</v>
      </c>
      <c r="J311" s="2">
        <v>9500</v>
      </c>
      <c r="K311" t="s">
        <v>646</v>
      </c>
      <c r="L311" t="s">
        <v>646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646</v>
      </c>
      <c r="F312" s="2">
        <v>9300</v>
      </c>
      <c r="G312" t="s">
        <v>646</v>
      </c>
      <c r="H312" s="2">
        <v>9250</v>
      </c>
      <c r="I312" s="2">
        <v>9000</v>
      </c>
      <c r="J312" s="2">
        <v>9400</v>
      </c>
      <c r="K312" t="s">
        <v>646</v>
      </c>
      <c r="L312" t="s">
        <v>646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646</v>
      </c>
      <c r="F313" s="2">
        <v>9200</v>
      </c>
      <c r="G313" t="s">
        <v>646</v>
      </c>
      <c r="H313" s="2">
        <v>9000</v>
      </c>
      <c r="I313" s="2">
        <v>9000</v>
      </c>
      <c r="J313" s="2">
        <v>9400</v>
      </c>
      <c r="K313" t="s">
        <v>646</v>
      </c>
      <c r="L313" t="s">
        <v>646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646</v>
      </c>
      <c r="F314" s="2">
        <v>9150</v>
      </c>
      <c r="G314" t="s">
        <v>646</v>
      </c>
      <c r="H314" s="2">
        <v>8750</v>
      </c>
      <c r="I314" s="2">
        <v>9000</v>
      </c>
      <c r="J314" s="2">
        <v>9100</v>
      </c>
      <c r="K314" t="s">
        <v>646</v>
      </c>
      <c r="L314" t="s">
        <v>646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646</v>
      </c>
      <c r="F315" s="2">
        <v>9150</v>
      </c>
      <c r="G315" t="s">
        <v>646</v>
      </c>
      <c r="H315" s="2">
        <v>8725</v>
      </c>
      <c r="I315" s="2">
        <v>9000</v>
      </c>
      <c r="J315" s="2">
        <v>9000</v>
      </c>
      <c r="K315" t="s">
        <v>646</v>
      </c>
      <c r="L315" t="s">
        <v>646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646</v>
      </c>
      <c r="F316" s="2">
        <v>9000</v>
      </c>
      <c r="G316" t="s">
        <v>646</v>
      </c>
      <c r="H316" s="2">
        <v>8700</v>
      </c>
      <c r="I316" s="2">
        <v>9000</v>
      </c>
      <c r="J316" s="2">
        <v>9000</v>
      </c>
      <c r="K316" t="s">
        <v>646</v>
      </c>
      <c r="L316" t="s">
        <v>646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646</v>
      </c>
      <c r="F317" s="2">
        <v>9000</v>
      </c>
      <c r="G317" t="s">
        <v>646</v>
      </c>
      <c r="H317" s="2">
        <v>8650</v>
      </c>
      <c r="I317" s="2">
        <v>9000</v>
      </c>
      <c r="J317" s="3">
        <v>8500</v>
      </c>
      <c r="K317" t="s">
        <v>646</v>
      </c>
      <c r="L317" t="s">
        <v>646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646</v>
      </c>
      <c r="F318" s="2">
        <v>8950</v>
      </c>
      <c r="G318" t="s">
        <v>646</v>
      </c>
      <c r="H318" s="2">
        <v>8625</v>
      </c>
      <c r="I318" s="2">
        <v>9000</v>
      </c>
      <c r="J318" s="2">
        <v>8450</v>
      </c>
      <c r="K318" t="s">
        <v>646</v>
      </c>
      <c r="L318" t="s">
        <v>646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646</v>
      </c>
      <c r="F319" s="2">
        <v>8850</v>
      </c>
      <c r="G319" t="s">
        <v>646</v>
      </c>
      <c r="H319" s="2">
        <v>8250</v>
      </c>
      <c r="I319" s="2">
        <v>9000</v>
      </c>
      <c r="J319" s="2">
        <v>8400</v>
      </c>
      <c r="K319" t="s">
        <v>646</v>
      </c>
      <c r="L319" t="s">
        <v>646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646</v>
      </c>
      <c r="F320" s="2">
        <v>8700</v>
      </c>
      <c r="G320" t="s">
        <v>646</v>
      </c>
      <c r="H320" s="2">
        <v>8225</v>
      </c>
      <c r="I320" s="2">
        <v>9000</v>
      </c>
      <c r="J320" s="2">
        <v>8350</v>
      </c>
      <c r="K320" t="s">
        <v>646</v>
      </c>
      <c r="L320" t="s">
        <v>646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646</v>
      </c>
      <c r="D321" s="2">
        <v>8050</v>
      </c>
      <c r="E321" t="s">
        <v>646</v>
      </c>
      <c r="F321" s="2">
        <v>8650</v>
      </c>
      <c r="G321" t="s">
        <v>646</v>
      </c>
      <c r="H321" s="2">
        <v>8225</v>
      </c>
      <c r="I321" s="2">
        <v>8750</v>
      </c>
      <c r="J321" s="2">
        <v>8250</v>
      </c>
      <c r="K321" t="s">
        <v>646</v>
      </c>
      <c r="L321" t="s">
        <v>646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646</v>
      </c>
      <c r="F322" s="2">
        <v>8500</v>
      </c>
      <c r="G322" t="s">
        <v>646</v>
      </c>
      <c r="H322" s="2">
        <v>8225</v>
      </c>
      <c r="I322" s="3">
        <v>8250</v>
      </c>
      <c r="J322" s="2">
        <v>8200</v>
      </c>
      <c r="K322" t="s">
        <v>646</v>
      </c>
      <c r="L322" t="s">
        <v>646</v>
      </c>
      <c r="M322" s="2">
        <v>7633</v>
      </c>
      <c r="N322" t="s">
        <v>646</v>
      </c>
      <c r="O322" s="2">
        <v>8250</v>
      </c>
      <c r="P322" s="2">
        <v>7500</v>
      </c>
      <c r="Q322" s="3">
        <v>8000</v>
      </c>
      <c r="R322" s="2">
        <v>8350</v>
      </c>
      <c r="S322" t="s">
        <v>646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646</v>
      </c>
      <c r="F323" s="2">
        <v>8350</v>
      </c>
      <c r="G323" t="s">
        <v>646</v>
      </c>
      <c r="H323" s="2">
        <v>8100</v>
      </c>
      <c r="I323" s="2">
        <v>8000</v>
      </c>
      <c r="J323" s="2">
        <v>8200</v>
      </c>
      <c r="K323" t="s">
        <v>646</v>
      </c>
      <c r="L323" t="s">
        <v>646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646</v>
      </c>
      <c r="F324" s="2">
        <v>8150</v>
      </c>
      <c r="G324" t="s">
        <v>646</v>
      </c>
      <c r="H324" s="2">
        <v>8050</v>
      </c>
      <c r="I324" s="2">
        <v>8000</v>
      </c>
      <c r="J324" s="2">
        <v>8200</v>
      </c>
      <c r="K324" t="s">
        <v>646</v>
      </c>
      <c r="L324" t="s">
        <v>646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646</v>
      </c>
      <c r="F325" s="2">
        <v>8000</v>
      </c>
      <c r="G325" t="s">
        <v>646</v>
      </c>
      <c r="H325" s="2">
        <v>7900</v>
      </c>
      <c r="I325" s="2">
        <v>7750</v>
      </c>
      <c r="J325" s="2">
        <v>8100</v>
      </c>
      <c r="K325" t="s">
        <v>646</v>
      </c>
      <c r="L325" t="s">
        <v>646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646</v>
      </c>
      <c r="F326" s="2">
        <v>7950</v>
      </c>
      <c r="G326" t="s">
        <v>646</v>
      </c>
      <c r="H326" s="2">
        <v>7800</v>
      </c>
      <c r="I326" t="s">
        <v>646</v>
      </c>
      <c r="J326" s="2">
        <v>7900</v>
      </c>
      <c r="K326" t="s">
        <v>646</v>
      </c>
      <c r="L326" t="s">
        <v>646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646</v>
      </c>
      <c r="F327" s="2">
        <v>7800</v>
      </c>
      <c r="G327" t="s">
        <v>646</v>
      </c>
      <c r="H327" s="2">
        <v>7700</v>
      </c>
      <c r="I327" t="s">
        <v>646</v>
      </c>
      <c r="J327" s="2">
        <v>7800</v>
      </c>
      <c r="K327" t="s">
        <v>646</v>
      </c>
      <c r="L327" t="s">
        <v>646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646</v>
      </c>
      <c r="F328" s="2">
        <v>7800</v>
      </c>
      <c r="G328" t="s">
        <v>646</v>
      </c>
      <c r="H328" s="2">
        <v>7700</v>
      </c>
      <c r="I328" t="s">
        <v>646</v>
      </c>
      <c r="J328" s="2">
        <v>7700</v>
      </c>
      <c r="K328" t="s">
        <v>646</v>
      </c>
      <c r="L328" t="s">
        <v>646</v>
      </c>
      <c r="M328" s="2">
        <v>7175</v>
      </c>
      <c r="N328" t="s">
        <v>646</v>
      </c>
      <c r="O328" s="2">
        <v>7600</v>
      </c>
      <c r="P328" s="2">
        <v>6900</v>
      </c>
      <c r="Q328" s="2">
        <v>7500</v>
      </c>
      <c r="R328" s="2">
        <v>7750</v>
      </c>
      <c r="S328" t="s">
        <v>646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646</v>
      </c>
      <c r="F329" s="2">
        <v>7500</v>
      </c>
      <c r="G329" t="s">
        <v>646</v>
      </c>
      <c r="H329" s="2">
        <v>7650</v>
      </c>
      <c r="I329" t="s">
        <v>646</v>
      </c>
      <c r="J329" s="2">
        <v>7650</v>
      </c>
      <c r="K329" t="s">
        <v>646</v>
      </c>
      <c r="L329" t="s">
        <v>646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646</v>
      </c>
      <c r="F330" s="2">
        <v>7300</v>
      </c>
      <c r="G330" t="s">
        <v>646</v>
      </c>
      <c r="H330" s="2">
        <v>7550</v>
      </c>
      <c r="I330" t="s">
        <v>646</v>
      </c>
      <c r="J330" s="2">
        <v>7600</v>
      </c>
      <c r="K330" t="s">
        <v>646</v>
      </c>
      <c r="L330" t="s">
        <v>646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646</v>
      </c>
      <c r="F331" s="2">
        <v>7250</v>
      </c>
      <c r="G331" t="s">
        <v>646</v>
      </c>
      <c r="H331" s="2">
        <v>7400</v>
      </c>
      <c r="I331" t="s">
        <v>646</v>
      </c>
      <c r="J331" s="2">
        <v>7500</v>
      </c>
      <c r="K331" t="s">
        <v>646</v>
      </c>
      <c r="L331" t="s">
        <v>646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646</v>
      </c>
      <c r="F332" s="2">
        <v>7000</v>
      </c>
      <c r="G332" t="s">
        <v>646</v>
      </c>
      <c r="H332" s="2">
        <v>7100</v>
      </c>
      <c r="I332" t="s">
        <v>646</v>
      </c>
      <c r="J332" s="2">
        <v>7300</v>
      </c>
      <c r="K332" t="s">
        <v>646</v>
      </c>
      <c r="L332" t="s">
        <v>646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646</v>
      </c>
      <c r="T332" t="s">
        <v>646</v>
      </c>
      <c r="U332" t="s">
        <v>646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646</v>
      </c>
      <c r="F333" s="2">
        <v>7000</v>
      </c>
      <c r="G333" t="s">
        <v>646</v>
      </c>
      <c r="H333" s="2">
        <v>7100</v>
      </c>
      <c r="I333" t="s">
        <v>646</v>
      </c>
      <c r="J333" s="2">
        <v>7200</v>
      </c>
      <c r="K333" t="s">
        <v>646</v>
      </c>
      <c r="L333" t="s">
        <v>646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646</v>
      </c>
      <c r="F334" s="2">
        <v>7050</v>
      </c>
      <c r="G334" t="s">
        <v>646</v>
      </c>
      <c r="H334" s="2">
        <v>7050</v>
      </c>
      <c r="I334" t="s">
        <v>646</v>
      </c>
      <c r="J334" s="2">
        <v>7150</v>
      </c>
      <c r="K334" t="s">
        <v>646</v>
      </c>
      <c r="L334" t="s">
        <v>646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646</v>
      </c>
      <c r="F335" s="2">
        <v>6950</v>
      </c>
      <c r="G335" t="s">
        <v>646</v>
      </c>
      <c r="H335" s="2">
        <v>7025</v>
      </c>
      <c r="I335" t="s">
        <v>646</v>
      </c>
      <c r="J335" s="2">
        <v>7100</v>
      </c>
      <c r="K335" t="s">
        <v>646</v>
      </c>
      <c r="L335" t="s">
        <v>646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646</v>
      </c>
      <c r="F336" s="2">
        <v>6900</v>
      </c>
      <c r="G336" t="s">
        <v>646</v>
      </c>
      <c r="H336" s="2">
        <v>7025</v>
      </c>
      <c r="I336" t="s">
        <v>646</v>
      </c>
      <c r="J336" s="2">
        <v>7050</v>
      </c>
      <c r="K336" t="s">
        <v>646</v>
      </c>
      <c r="L336" t="s">
        <v>646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646</v>
      </c>
      <c r="F337" s="2">
        <v>6950</v>
      </c>
      <c r="G337" t="s">
        <v>646</v>
      </c>
      <c r="H337" s="2">
        <v>7025</v>
      </c>
      <c r="I337" t="s">
        <v>646</v>
      </c>
      <c r="J337" s="2">
        <v>7000</v>
      </c>
      <c r="K337" t="s">
        <v>646</v>
      </c>
      <c r="L337" t="s">
        <v>646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646</v>
      </c>
      <c r="F338" s="2">
        <v>7000</v>
      </c>
      <c r="G338" t="s">
        <v>646</v>
      </c>
      <c r="H338" s="2">
        <v>7025</v>
      </c>
      <c r="I338" t="s">
        <v>646</v>
      </c>
      <c r="J338" s="2">
        <v>7000</v>
      </c>
      <c r="K338" t="s">
        <v>646</v>
      </c>
      <c r="L338" t="s">
        <v>646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646</v>
      </c>
      <c r="F339" s="2">
        <v>7100</v>
      </c>
      <c r="G339" t="s">
        <v>646</v>
      </c>
      <c r="H339" s="2">
        <v>7050</v>
      </c>
      <c r="I339" t="s">
        <v>646</v>
      </c>
      <c r="J339" s="2">
        <v>7000</v>
      </c>
      <c r="K339" t="s">
        <v>646</v>
      </c>
      <c r="L339" t="s">
        <v>646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646</v>
      </c>
      <c r="F340" s="2">
        <v>7000</v>
      </c>
      <c r="G340" t="s">
        <v>646</v>
      </c>
      <c r="H340" s="2">
        <v>7075</v>
      </c>
      <c r="I340" t="s">
        <v>646</v>
      </c>
      <c r="J340" s="2">
        <v>7000</v>
      </c>
      <c r="K340" t="s">
        <v>646</v>
      </c>
      <c r="L340" t="s">
        <v>646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646</v>
      </c>
      <c r="T340" s="2">
        <v>7250</v>
      </c>
      <c r="U340" t="s">
        <v>646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646</v>
      </c>
      <c r="F341" s="2">
        <v>7200</v>
      </c>
      <c r="G341" t="s">
        <v>646</v>
      </c>
      <c r="H341" s="2">
        <v>7075</v>
      </c>
      <c r="I341" t="s">
        <v>646</v>
      </c>
      <c r="J341" s="2">
        <v>7000</v>
      </c>
      <c r="K341" t="s">
        <v>646</v>
      </c>
      <c r="L341" t="s">
        <v>646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646</v>
      </c>
      <c r="F342" s="2">
        <v>7000</v>
      </c>
      <c r="G342" t="s">
        <v>646</v>
      </c>
      <c r="H342" s="2">
        <v>7050</v>
      </c>
      <c r="I342" t="s">
        <v>646</v>
      </c>
      <c r="J342" s="2">
        <v>7000</v>
      </c>
      <c r="K342" t="s">
        <v>646</v>
      </c>
      <c r="L342" t="s">
        <v>646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646</v>
      </c>
      <c r="F343" s="2">
        <v>7000</v>
      </c>
      <c r="G343" t="s">
        <v>646</v>
      </c>
      <c r="H343" s="2">
        <v>7050</v>
      </c>
      <c r="I343" t="s">
        <v>646</v>
      </c>
      <c r="J343" s="2">
        <v>7000</v>
      </c>
      <c r="K343" t="s">
        <v>646</v>
      </c>
      <c r="L343" t="s">
        <v>646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646</v>
      </c>
      <c r="T343" t="s">
        <v>646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646</v>
      </c>
      <c r="F344" s="2">
        <v>7250</v>
      </c>
      <c r="G344" t="s">
        <v>646</v>
      </c>
      <c r="H344" s="2">
        <v>7025</v>
      </c>
      <c r="I344" t="s">
        <v>646</v>
      </c>
      <c r="J344" s="2">
        <v>7050</v>
      </c>
      <c r="K344" t="s">
        <v>646</v>
      </c>
      <c r="L344" t="s">
        <v>646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646</v>
      </c>
      <c r="F345" s="2">
        <v>7350</v>
      </c>
      <c r="G345" t="s">
        <v>646</v>
      </c>
      <c r="H345" s="2">
        <v>7050</v>
      </c>
      <c r="I345" t="s">
        <v>646</v>
      </c>
      <c r="J345" s="2">
        <v>7050</v>
      </c>
      <c r="K345" t="s">
        <v>646</v>
      </c>
      <c r="L345" t="s">
        <v>646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646</v>
      </c>
      <c r="F346" s="2">
        <v>7400</v>
      </c>
      <c r="G346" t="s">
        <v>646</v>
      </c>
      <c r="H346" s="2">
        <v>7125</v>
      </c>
      <c r="I346" t="s">
        <v>646</v>
      </c>
      <c r="J346" s="2">
        <v>7100</v>
      </c>
      <c r="K346" t="s">
        <v>646</v>
      </c>
      <c r="L346" t="s">
        <v>646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646</v>
      </c>
      <c r="F347" s="2">
        <v>7500</v>
      </c>
      <c r="G347" t="s">
        <v>646</v>
      </c>
      <c r="H347" s="2">
        <v>7200</v>
      </c>
      <c r="I347" t="s">
        <v>646</v>
      </c>
      <c r="J347" s="2">
        <v>7100</v>
      </c>
      <c r="K347" t="s">
        <v>646</v>
      </c>
      <c r="L347" t="s">
        <v>646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646</v>
      </c>
      <c r="F348" s="2">
        <v>7500</v>
      </c>
      <c r="G348" t="s">
        <v>646</v>
      </c>
      <c r="H348" s="2">
        <v>7225</v>
      </c>
      <c r="I348" t="s">
        <v>646</v>
      </c>
      <c r="J348" s="2">
        <v>7150</v>
      </c>
      <c r="K348" t="s">
        <v>646</v>
      </c>
      <c r="L348" t="s">
        <v>646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646</v>
      </c>
      <c r="F349" s="2">
        <v>7600</v>
      </c>
      <c r="G349" t="s">
        <v>646</v>
      </c>
      <c r="H349" s="2">
        <v>7250</v>
      </c>
      <c r="I349" t="s">
        <v>646</v>
      </c>
      <c r="J349" s="2">
        <v>7150</v>
      </c>
      <c r="K349" t="s">
        <v>646</v>
      </c>
      <c r="L349" t="s">
        <v>646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646</v>
      </c>
      <c r="F350" s="2">
        <v>7350</v>
      </c>
      <c r="G350" t="s">
        <v>646</v>
      </c>
      <c r="H350" s="2">
        <v>7275</v>
      </c>
      <c r="I350" t="s">
        <v>646</v>
      </c>
      <c r="J350" s="2">
        <v>7200</v>
      </c>
      <c r="K350" t="s">
        <v>646</v>
      </c>
      <c r="L350" t="s">
        <v>646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646</v>
      </c>
      <c r="F351" s="2">
        <v>7300</v>
      </c>
      <c r="G351" t="s">
        <v>646</v>
      </c>
      <c r="H351" s="2">
        <v>7300</v>
      </c>
      <c r="I351" t="s">
        <v>646</v>
      </c>
      <c r="J351" s="2">
        <v>7250</v>
      </c>
      <c r="K351" t="s">
        <v>646</v>
      </c>
      <c r="L351" t="s">
        <v>646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646</v>
      </c>
      <c r="F352" s="2">
        <v>7300</v>
      </c>
      <c r="G352" t="s">
        <v>646</v>
      </c>
      <c r="H352" s="2">
        <v>7350</v>
      </c>
      <c r="I352" t="s">
        <v>646</v>
      </c>
      <c r="J352" s="2">
        <v>7300</v>
      </c>
      <c r="K352" t="s">
        <v>646</v>
      </c>
      <c r="L352" t="s">
        <v>646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646</v>
      </c>
      <c r="F353" s="2">
        <v>7200</v>
      </c>
      <c r="G353" t="s">
        <v>646</v>
      </c>
      <c r="H353" s="2">
        <v>7450</v>
      </c>
      <c r="I353" t="s">
        <v>646</v>
      </c>
      <c r="J353" s="2">
        <v>7600</v>
      </c>
      <c r="K353" t="s">
        <v>646</v>
      </c>
      <c r="L353" t="s">
        <v>646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646</v>
      </c>
      <c r="F354" s="2">
        <v>7250</v>
      </c>
      <c r="G354" t="s">
        <v>646</v>
      </c>
      <c r="H354" s="2">
        <v>7550</v>
      </c>
      <c r="I354" t="s">
        <v>646</v>
      </c>
      <c r="J354" s="2">
        <v>7600</v>
      </c>
      <c r="K354" t="s">
        <v>646</v>
      </c>
      <c r="L354" t="s">
        <v>646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646</v>
      </c>
      <c r="F355" s="2">
        <v>7400</v>
      </c>
      <c r="G355" t="s">
        <v>646</v>
      </c>
      <c r="H355" s="2">
        <v>7650</v>
      </c>
      <c r="I355" t="s">
        <v>646</v>
      </c>
      <c r="J355" s="2">
        <v>7600</v>
      </c>
      <c r="K355" t="s">
        <v>646</v>
      </c>
      <c r="L355" t="s">
        <v>646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646</v>
      </c>
      <c r="F356" s="2">
        <v>7500</v>
      </c>
      <c r="G356" t="s">
        <v>646</v>
      </c>
      <c r="H356" s="2">
        <v>7650</v>
      </c>
      <c r="I356" t="s">
        <v>646</v>
      </c>
      <c r="J356" s="2">
        <v>7650</v>
      </c>
      <c r="K356" t="s">
        <v>646</v>
      </c>
      <c r="L356" t="s">
        <v>646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646</v>
      </c>
      <c r="F357" s="2">
        <v>7650</v>
      </c>
      <c r="G357" t="s">
        <v>646</v>
      </c>
      <c r="H357" s="2">
        <v>7900</v>
      </c>
      <c r="I357" t="s">
        <v>646</v>
      </c>
      <c r="J357" s="2">
        <v>7700</v>
      </c>
      <c r="K357" t="s">
        <v>646</v>
      </c>
      <c r="L357" t="s">
        <v>646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646</v>
      </c>
      <c r="F358" s="2">
        <v>7700</v>
      </c>
      <c r="G358" t="s">
        <v>646</v>
      </c>
      <c r="H358" s="2">
        <v>8000</v>
      </c>
      <c r="I358" t="s">
        <v>646</v>
      </c>
      <c r="J358" s="2">
        <v>7700</v>
      </c>
      <c r="K358" t="s">
        <v>646</v>
      </c>
      <c r="L358" t="s">
        <v>646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646</v>
      </c>
      <c r="F359" s="2">
        <v>7800</v>
      </c>
      <c r="G359" t="s">
        <v>646</v>
      </c>
      <c r="H359" s="2">
        <v>8000</v>
      </c>
      <c r="I359" t="s">
        <v>646</v>
      </c>
      <c r="J359" s="2">
        <v>7700</v>
      </c>
      <c r="K359" t="s">
        <v>646</v>
      </c>
      <c r="L359" t="s">
        <v>646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646</v>
      </c>
      <c r="F360" s="2">
        <v>7900</v>
      </c>
      <c r="G360" t="s">
        <v>646</v>
      </c>
      <c r="H360" s="2">
        <v>8050</v>
      </c>
      <c r="I360" t="s">
        <v>646</v>
      </c>
      <c r="J360" s="2">
        <v>7700</v>
      </c>
      <c r="K360" t="s">
        <v>646</v>
      </c>
      <c r="L360" t="s">
        <v>646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646</v>
      </c>
      <c r="F361" s="2">
        <v>8000</v>
      </c>
      <c r="G361" t="s">
        <v>646</v>
      </c>
      <c r="H361" s="2">
        <v>8050</v>
      </c>
      <c r="I361" t="s">
        <v>646</v>
      </c>
      <c r="J361" s="2">
        <v>7900</v>
      </c>
      <c r="K361" t="s">
        <v>646</v>
      </c>
      <c r="L361" t="s">
        <v>646</v>
      </c>
      <c r="M361" t="s">
        <v>646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646</v>
      </c>
      <c r="F362" s="2">
        <v>7950</v>
      </c>
      <c r="G362" t="s">
        <v>646</v>
      </c>
      <c r="H362" s="2">
        <v>8050</v>
      </c>
      <c r="I362" t="s">
        <v>646</v>
      </c>
      <c r="J362" s="2">
        <v>8000</v>
      </c>
      <c r="K362" t="s">
        <v>646</v>
      </c>
      <c r="L362" t="s">
        <v>646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646</v>
      </c>
      <c r="F363" s="2">
        <v>7900</v>
      </c>
      <c r="G363" t="s">
        <v>646</v>
      </c>
      <c r="H363" s="2">
        <v>8050</v>
      </c>
      <c r="I363" t="s">
        <v>646</v>
      </c>
      <c r="J363" s="2">
        <v>8000</v>
      </c>
      <c r="K363" t="s">
        <v>646</v>
      </c>
      <c r="L363" t="s">
        <v>646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646</v>
      </c>
      <c r="F364" s="2">
        <v>7800</v>
      </c>
      <c r="G364" t="s">
        <v>646</v>
      </c>
      <c r="H364" s="2">
        <v>8050</v>
      </c>
      <c r="I364" t="s">
        <v>646</v>
      </c>
      <c r="J364" s="2">
        <v>8000</v>
      </c>
      <c r="K364" t="s">
        <v>646</v>
      </c>
      <c r="L364" t="s">
        <v>646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646</v>
      </c>
      <c r="F365" s="2">
        <v>7900</v>
      </c>
      <c r="G365" t="s">
        <v>646</v>
      </c>
      <c r="H365" s="2">
        <v>8075</v>
      </c>
      <c r="I365" t="s">
        <v>646</v>
      </c>
      <c r="J365" s="2">
        <v>8000</v>
      </c>
      <c r="K365" t="s">
        <v>646</v>
      </c>
      <c r="L365" t="s">
        <v>646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646</v>
      </c>
      <c r="F366" s="2">
        <v>8000</v>
      </c>
      <c r="G366" t="s">
        <v>646</v>
      </c>
      <c r="H366" s="2">
        <v>8100</v>
      </c>
      <c r="I366" t="s">
        <v>646</v>
      </c>
      <c r="J366" s="2">
        <v>8000</v>
      </c>
      <c r="K366" t="s">
        <v>646</v>
      </c>
      <c r="L366" t="s">
        <v>646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646</v>
      </c>
      <c r="F367" s="2">
        <v>8000</v>
      </c>
      <c r="G367" t="s">
        <v>646</v>
      </c>
      <c r="H367" s="2">
        <v>8100</v>
      </c>
      <c r="I367" t="s">
        <v>646</v>
      </c>
      <c r="J367" s="2">
        <v>8000</v>
      </c>
      <c r="K367" t="s">
        <v>646</v>
      </c>
      <c r="L367" t="s">
        <v>646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646</v>
      </c>
      <c r="F368" s="2">
        <v>7950</v>
      </c>
      <c r="G368" t="s">
        <v>646</v>
      </c>
      <c r="H368" s="2">
        <v>8175</v>
      </c>
      <c r="I368" t="s">
        <v>646</v>
      </c>
      <c r="J368" s="2">
        <v>8000</v>
      </c>
      <c r="K368" t="s">
        <v>646</v>
      </c>
      <c r="L368" t="s">
        <v>646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646</v>
      </c>
      <c r="F369" s="2">
        <v>7800</v>
      </c>
      <c r="G369" t="s">
        <v>646</v>
      </c>
      <c r="H369" s="2">
        <v>8150</v>
      </c>
      <c r="I369" t="s">
        <v>646</v>
      </c>
      <c r="J369" s="2">
        <v>8000</v>
      </c>
      <c r="K369" t="s">
        <v>646</v>
      </c>
      <c r="L369" t="s">
        <v>646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646</v>
      </c>
      <c r="F370" s="2">
        <v>7750</v>
      </c>
      <c r="G370" t="s">
        <v>646</v>
      </c>
      <c r="H370" s="2">
        <v>8175</v>
      </c>
      <c r="I370" t="s">
        <v>646</v>
      </c>
      <c r="J370" s="2">
        <v>8000</v>
      </c>
      <c r="K370" t="s">
        <v>646</v>
      </c>
      <c r="L370" t="s">
        <v>646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646</v>
      </c>
      <c r="F371" s="2">
        <v>7800</v>
      </c>
      <c r="G371" t="s">
        <v>646</v>
      </c>
      <c r="H371" s="2">
        <v>8150</v>
      </c>
      <c r="I371" t="s">
        <v>646</v>
      </c>
      <c r="J371" s="2">
        <v>8000</v>
      </c>
      <c r="K371" t="s">
        <v>646</v>
      </c>
      <c r="L371" t="s">
        <v>646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646</v>
      </c>
      <c r="F372" s="2">
        <v>7750</v>
      </c>
      <c r="G372" t="s">
        <v>646</v>
      </c>
      <c r="H372" s="2">
        <v>8200</v>
      </c>
      <c r="I372" t="s">
        <v>646</v>
      </c>
      <c r="J372" s="2">
        <v>8000</v>
      </c>
      <c r="K372" t="s">
        <v>646</v>
      </c>
      <c r="L372" t="s">
        <v>646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646</v>
      </c>
      <c r="F373" s="2">
        <v>7800</v>
      </c>
      <c r="G373" t="s">
        <v>646</v>
      </c>
      <c r="H373" s="2">
        <v>8350</v>
      </c>
      <c r="I373" t="s">
        <v>646</v>
      </c>
      <c r="J373" s="2">
        <v>8000</v>
      </c>
      <c r="K373" t="s">
        <v>646</v>
      </c>
      <c r="L373" t="s">
        <v>646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646</v>
      </c>
      <c r="F374" s="2">
        <v>7800</v>
      </c>
      <c r="G374" t="s">
        <v>646</v>
      </c>
      <c r="H374" s="2">
        <v>8350</v>
      </c>
      <c r="I374" t="s">
        <v>646</v>
      </c>
      <c r="J374" s="2">
        <v>8000</v>
      </c>
      <c r="K374" t="s">
        <v>646</v>
      </c>
      <c r="L374" t="s">
        <v>646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646</v>
      </c>
      <c r="F375" s="2">
        <v>7750</v>
      </c>
      <c r="G375" t="s">
        <v>646</v>
      </c>
      <c r="H375" s="2">
        <v>8375</v>
      </c>
      <c r="I375" t="s">
        <v>646</v>
      </c>
      <c r="J375" s="2">
        <v>8000</v>
      </c>
      <c r="K375" t="s">
        <v>646</v>
      </c>
      <c r="L375" t="s">
        <v>646</v>
      </c>
      <c r="M375" t="s">
        <v>646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646</v>
      </c>
      <c r="F376" s="2">
        <v>7900</v>
      </c>
      <c r="G376" t="s">
        <v>646</v>
      </c>
      <c r="H376" s="2">
        <v>8300</v>
      </c>
      <c r="I376" t="s">
        <v>646</v>
      </c>
      <c r="J376" s="2">
        <v>8000</v>
      </c>
      <c r="K376" t="s">
        <v>646</v>
      </c>
      <c r="L376" t="s">
        <v>646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646</v>
      </c>
      <c r="F377" s="2">
        <v>8000</v>
      </c>
      <c r="G377" t="s">
        <v>646</v>
      </c>
      <c r="H377" s="2">
        <v>8250</v>
      </c>
      <c r="I377" t="s">
        <v>646</v>
      </c>
      <c r="J377" s="2">
        <v>8000</v>
      </c>
      <c r="K377" t="s">
        <v>646</v>
      </c>
      <c r="L377" t="s">
        <v>646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646</v>
      </c>
      <c r="F378" s="2">
        <v>7950</v>
      </c>
      <c r="G378" t="s">
        <v>646</v>
      </c>
      <c r="H378" s="2">
        <v>8250</v>
      </c>
      <c r="I378" t="s">
        <v>646</v>
      </c>
      <c r="J378" s="2">
        <v>8000</v>
      </c>
      <c r="K378" t="s">
        <v>646</v>
      </c>
      <c r="L378" t="s">
        <v>646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646</v>
      </c>
      <c r="F379" s="2">
        <v>7900</v>
      </c>
      <c r="G379" t="s">
        <v>646</v>
      </c>
      <c r="H379" s="2">
        <v>8275</v>
      </c>
      <c r="I379" t="s">
        <v>646</v>
      </c>
      <c r="J379" s="2">
        <v>8000</v>
      </c>
      <c r="K379" t="s">
        <v>646</v>
      </c>
      <c r="L379" t="s">
        <v>646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646</v>
      </c>
      <c r="F380" s="2">
        <v>7850</v>
      </c>
      <c r="G380" t="s">
        <v>646</v>
      </c>
      <c r="H380" s="2">
        <v>8275</v>
      </c>
      <c r="I380" t="s">
        <v>646</v>
      </c>
      <c r="J380" s="2">
        <v>8000</v>
      </c>
      <c r="K380" t="s">
        <v>646</v>
      </c>
      <c r="L380" t="s">
        <v>646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646</v>
      </c>
      <c r="F381" s="2">
        <v>7700</v>
      </c>
      <c r="G381" t="s">
        <v>646</v>
      </c>
      <c r="H381" s="2">
        <v>8250</v>
      </c>
      <c r="I381" t="s">
        <v>646</v>
      </c>
      <c r="J381" s="2">
        <v>8000</v>
      </c>
      <c r="K381" t="s">
        <v>646</v>
      </c>
      <c r="L381" t="s">
        <v>646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646</v>
      </c>
      <c r="F382" s="2">
        <v>7700</v>
      </c>
      <c r="G382" t="s">
        <v>646</v>
      </c>
      <c r="H382" s="2">
        <v>8225</v>
      </c>
      <c r="I382" t="s">
        <v>646</v>
      </c>
      <c r="J382" s="2">
        <v>8000</v>
      </c>
      <c r="K382" t="s">
        <v>646</v>
      </c>
      <c r="L382" t="s">
        <v>646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646</v>
      </c>
      <c r="F383" s="2">
        <v>7800</v>
      </c>
      <c r="G383" t="s">
        <v>646</v>
      </c>
      <c r="H383" s="2">
        <v>8200</v>
      </c>
      <c r="I383" t="s">
        <v>646</v>
      </c>
      <c r="J383" s="2">
        <v>8000</v>
      </c>
      <c r="K383" t="s">
        <v>646</v>
      </c>
      <c r="L383" t="s">
        <v>646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646</v>
      </c>
      <c r="F384" s="2">
        <v>8100</v>
      </c>
      <c r="G384" t="s">
        <v>646</v>
      </c>
      <c r="H384" s="2">
        <v>8175</v>
      </c>
      <c r="I384" t="s">
        <v>646</v>
      </c>
      <c r="J384" s="2">
        <v>8000</v>
      </c>
      <c r="K384" t="s">
        <v>646</v>
      </c>
      <c r="L384" t="s">
        <v>646</v>
      </c>
      <c r="M384" s="2">
        <v>8241</v>
      </c>
      <c r="N384" t="s">
        <v>646</v>
      </c>
      <c r="O384" s="2">
        <v>8100</v>
      </c>
      <c r="P384" s="2">
        <v>7850</v>
      </c>
      <c r="Q384" s="2">
        <v>8350</v>
      </c>
      <c r="R384" s="2">
        <v>8200</v>
      </c>
      <c r="S384" t="s">
        <v>646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646</v>
      </c>
      <c r="F385" s="2">
        <v>8100</v>
      </c>
      <c r="G385" t="s">
        <v>646</v>
      </c>
      <c r="H385" s="2">
        <v>8150</v>
      </c>
      <c r="I385" t="s">
        <v>646</v>
      </c>
      <c r="J385" s="2">
        <v>8000</v>
      </c>
      <c r="K385" t="s">
        <v>646</v>
      </c>
      <c r="L385" t="s">
        <v>646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646</v>
      </c>
      <c r="F386" s="2">
        <v>8100</v>
      </c>
      <c r="G386" t="s">
        <v>646</v>
      </c>
      <c r="H386" s="2">
        <v>8200</v>
      </c>
      <c r="I386" t="s">
        <v>646</v>
      </c>
      <c r="J386" s="2">
        <v>8100</v>
      </c>
      <c r="K386" t="s">
        <v>646</v>
      </c>
      <c r="L386" t="s">
        <v>646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646</v>
      </c>
      <c r="F387" s="2">
        <v>8300</v>
      </c>
      <c r="G387" t="s">
        <v>646</v>
      </c>
      <c r="H387" s="2">
        <v>8200</v>
      </c>
      <c r="I387" t="s">
        <v>646</v>
      </c>
      <c r="J387" s="2">
        <v>8300</v>
      </c>
      <c r="K387" t="s">
        <v>646</v>
      </c>
      <c r="L387" t="s">
        <v>646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646</v>
      </c>
      <c r="F388" s="2">
        <v>8300</v>
      </c>
      <c r="G388" t="s">
        <v>646</v>
      </c>
      <c r="H388" s="2">
        <v>8200</v>
      </c>
      <c r="I388" t="s">
        <v>646</v>
      </c>
      <c r="J388" s="2">
        <v>8300</v>
      </c>
      <c r="K388" t="s">
        <v>646</v>
      </c>
      <c r="L388" t="s">
        <v>646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646</v>
      </c>
      <c r="F389" s="2">
        <v>8250</v>
      </c>
      <c r="G389" t="s">
        <v>646</v>
      </c>
      <c r="H389" s="2">
        <v>8250</v>
      </c>
      <c r="I389" t="s">
        <v>646</v>
      </c>
      <c r="J389" s="2">
        <v>8300</v>
      </c>
      <c r="K389" t="s">
        <v>646</v>
      </c>
      <c r="L389" t="s">
        <v>646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646</v>
      </c>
      <c r="F390" s="2">
        <v>8200</v>
      </c>
      <c r="G390" t="s">
        <v>646</v>
      </c>
      <c r="H390" s="2">
        <v>8250</v>
      </c>
      <c r="I390" t="s">
        <v>646</v>
      </c>
      <c r="J390" s="2">
        <v>8400</v>
      </c>
      <c r="K390" t="s">
        <v>646</v>
      </c>
      <c r="L390" t="s">
        <v>646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646</v>
      </c>
      <c r="T390" s="2">
        <v>8400</v>
      </c>
      <c r="U390" t="s">
        <v>646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646</v>
      </c>
      <c r="F391" s="2">
        <v>8300</v>
      </c>
      <c r="G391" t="s">
        <v>646</v>
      </c>
      <c r="H391" s="2">
        <v>8275</v>
      </c>
      <c r="I391" t="s">
        <v>646</v>
      </c>
      <c r="J391" s="2">
        <v>8400</v>
      </c>
      <c r="K391" t="s">
        <v>646</v>
      </c>
      <c r="L391" t="s">
        <v>646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646</v>
      </c>
      <c r="F392" s="2">
        <v>8300</v>
      </c>
      <c r="G392" t="s">
        <v>646</v>
      </c>
      <c r="H392" s="2">
        <v>8300</v>
      </c>
      <c r="I392" t="s">
        <v>646</v>
      </c>
      <c r="J392" s="2">
        <v>8400</v>
      </c>
      <c r="K392" t="s">
        <v>646</v>
      </c>
      <c r="L392" t="s">
        <v>646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646</v>
      </c>
      <c r="F393" s="2">
        <v>8500</v>
      </c>
      <c r="G393" t="s">
        <v>646</v>
      </c>
      <c r="H393" s="2">
        <v>8300</v>
      </c>
      <c r="I393" t="s">
        <v>646</v>
      </c>
      <c r="J393" s="2">
        <v>8400</v>
      </c>
      <c r="K393" t="s">
        <v>646</v>
      </c>
      <c r="L393" t="s">
        <v>646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646</v>
      </c>
      <c r="F394" s="2">
        <v>8500</v>
      </c>
      <c r="G394" t="s">
        <v>646</v>
      </c>
      <c r="H394" s="2">
        <v>8300</v>
      </c>
      <c r="I394" t="s">
        <v>646</v>
      </c>
      <c r="J394" s="2">
        <v>8400</v>
      </c>
      <c r="K394" t="s">
        <v>646</v>
      </c>
      <c r="L394" t="s">
        <v>646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646</v>
      </c>
      <c r="F395" s="2">
        <v>8500</v>
      </c>
      <c r="G395" t="s">
        <v>646</v>
      </c>
      <c r="H395" s="2">
        <v>8300</v>
      </c>
      <c r="I395" t="s">
        <v>646</v>
      </c>
      <c r="J395" s="2">
        <v>8400</v>
      </c>
      <c r="K395" t="s">
        <v>646</v>
      </c>
      <c r="L395" t="s">
        <v>646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646</v>
      </c>
      <c r="F396" s="2">
        <v>8500</v>
      </c>
      <c r="G396" t="s">
        <v>646</v>
      </c>
      <c r="H396" s="2">
        <v>8300</v>
      </c>
      <c r="I396" t="s">
        <v>646</v>
      </c>
      <c r="J396" s="2">
        <v>8450</v>
      </c>
      <c r="K396" t="s">
        <v>646</v>
      </c>
      <c r="L396" t="s">
        <v>646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646</v>
      </c>
      <c r="F397" s="2">
        <v>8600</v>
      </c>
      <c r="G397" t="s">
        <v>646</v>
      </c>
      <c r="H397" s="2">
        <v>8300</v>
      </c>
      <c r="I397" t="s">
        <v>646</v>
      </c>
      <c r="J397" s="2">
        <v>8450</v>
      </c>
      <c r="K397" t="s">
        <v>646</v>
      </c>
      <c r="L397" t="s">
        <v>646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646</v>
      </c>
      <c r="F398" s="2">
        <v>8750</v>
      </c>
      <c r="G398" t="s">
        <v>646</v>
      </c>
      <c r="H398" s="2">
        <v>8300</v>
      </c>
      <c r="I398" t="s">
        <v>646</v>
      </c>
      <c r="J398" s="2">
        <v>8500</v>
      </c>
      <c r="K398" t="s">
        <v>646</v>
      </c>
      <c r="L398" t="s">
        <v>646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646</v>
      </c>
      <c r="F399" s="2">
        <v>8750</v>
      </c>
      <c r="G399" t="s">
        <v>646</v>
      </c>
      <c r="H399" s="2">
        <v>8300</v>
      </c>
      <c r="I399" t="s">
        <v>646</v>
      </c>
      <c r="J399" s="2">
        <v>8500</v>
      </c>
      <c r="K399" t="s">
        <v>646</v>
      </c>
      <c r="L399" t="s">
        <v>646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646</v>
      </c>
      <c r="F400" s="2">
        <v>8600</v>
      </c>
      <c r="G400" t="s">
        <v>646</v>
      </c>
      <c r="H400" s="2">
        <v>8300</v>
      </c>
      <c r="I400" t="s">
        <v>646</v>
      </c>
      <c r="J400" s="2">
        <v>8500</v>
      </c>
      <c r="K400" t="s">
        <v>646</v>
      </c>
      <c r="L400" t="s">
        <v>646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646</v>
      </c>
      <c r="F401" s="2">
        <v>8600</v>
      </c>
      <c r="G401" t="s">
        <v>646</v>
      </c>
      <c r="H401" s="2">
        <v>8300</v>
      </c>
      <c r="I401" t="s">
        <v>646</v>
      </c>
      <c r="J401" s="2">
        <v>8500</v>
      </c>
      <c r="K401" t="s">
        <v>646</v>
      </c>
      <c r="L401" t="s">
        <v>646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646</v>
      </c>
      <c r="F402" s="2">
        <v>8700</v>
      </c>
      <c r="G402" t="s">
        <v>646</v>
      </c>
      <c r="H402" s="2">
        <v>8300</v>
      </c>
      <c r="I402" t="s">
        <v>646</v>
      </c>
      <c r="J402" s="2">
        <v>8500</v>
      </c>
      <c r="K402" t="s">
        <v>646</v>
      </c>
      <c r="L402" t="s">
        <v>646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646</v>
      </c>
      <c r="F403" s="2">
        <v>8600</v>
      </c>
      <c r="G403" t="s">
        <v>646</v>
      </c>
      <c r="H403" s="2">
        <v>8300</v>
      </c>
      <c r="I403" t="s">
        <v>646</v>
      </c>
      <c r="J403" s="2">
        <v>8500</v>
      </c>
      <c r="K403" t="s">
        <v>646</v>
      </c>
      <c r="L403" t="s">
        <v>646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646</v>
      </c>
      <c r="F404" s="2">
        <v>8500</v>
      </c>
      <c r="G404" t="s">
        <v>646</v>
      </c>
      <c r="H404" s="2">
        <v>8250</v>
      </c>
      <c r="I404" t="s">
        <v>646</v>
      </c>
      <c r="J404" s="2">
        <v>8500</v>
      </c>
      <c r="K404" t="s">
        <v>646</v>
      </c>
      <c r="L404" t="s">
        <v>646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646</v>
      </c>
      <c r="F405" s="2">
        <v>8500</v>
      </c>
      <c r="G405" t="s">
        <v>646</v>
      </c>
      <c r="H405" s="2">
        <v>8252</v>
      </c>
      <c r="I405" t="s">
        <v>646</v>
      </c>
      <c r="J405" s="2">
        <v>8500</v>
      </c>
      <c r="K405" t="s">
        <v>646</v>
      </c>
      <c r="L405" t="s">
        <v>646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646</v>
      </c>
      <c r="F406" s="2">
        <v>8400</v>
      </c>
      <c r="G406" t="s">
        <v>646</v>
      </c>
      <c r="H406" s="2">
        <v>8250</v>
      </c>
      <c r="I406" t="s">
        <v>646</v>
      </c>
      <c r="J406" s="2">
        <v>8500</v>
      </c>
      <c r="K406" t="s">
        <v>646</v>
      </c>
      <c r="L406" t="s">
        <v>646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646</v>
      </c>
      <c r="F407" s="2">
        <v>8350</v>
      </c>
      <c r="G407" t="s">
        <v>646</v>
      </c>
      <c r="H407" s="2">
        <v>8350</v>
      </c>
      <c r="I407" t="s">
        <v>646</v>
      </c>
      <c r="J407" s="2">
        <v>8500</v>
      </c>
      <c r="K407" t="s">
        <v>646</v>
      </c>
      <c r="L407" t="s">
        <v>646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646</v>
      </c>
      <c r="F408" s="3">
        <v>7800</v>
      </c>
      <c r="G408" t="s">
        <v>646</v>
      </c>
      <c r="H408" s="2">
        <v>8350</v>
      </c>
      <c r="I408" t="s">
        <v>646</v>
      </c>
      <c r="J408" s="2">
        <v>8500</v>
      </c>
      <c r="K408" t="s">
        <v>646</v>
      </c>
      <c r="L408" t="s">
        <v>646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646</v>
      </c>
      <c r="F409" s="2">
        <v>7850</v>
      </c>
      <c r="G409" t="s">
        <v>646</v>
      </c>
      <c r="H409" s="2">
        <v>8350</v>
      </c>
      <c r="I409" t="s">
        <v>646</v>
      </c>
      <c r="J409" s="2">
        <v>8500</v>
      </c>
      <c r="K409" t="s">
        <v>646</v>
      </c>
      <c r="L409" t="s">
        <v>646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646</v>
      </c>
      <c r="F410" s="2">
        <v>7750</v>
      </c>
      <c r="G410" t="s">
        <v>646</v>
      </c>
      <c r="H410" s="2">
        <v>8350</v>
      </c>
      <c r="I410" t="s">
        <v>646</v>
      </c>
      <c r="J410" s="2">
        <v>8500</v>
      </c>
      <c r="K410" t="s">
        <v>646</v>
      </c>
      <c r="L410" t="s">
        <v>646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646</v>
      </c>
      <c r="F411" s="2">
        <v>7700</v>
      </c>
      <c r="G411" t="s">
        <v>646</v>
      </c>
      <c r="H411" s="2">
        <v>8350</v>
      </c>
      <c r="I411" t="s">
        <v>646</v>
      </c>
      <c r="J411" s="2">
        <v>8500</v>
      </c>
      <c r="K411" t="s">
        <v>646</v>
      </c>
      <c r="L411" t="s">
        <v>646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646</v>
      </c>
      <c r="F412" s="2">
        <v>7650</v>
      </c>
      <c r="G412" t="s">
        <v>646</v>
      </c>
      <c r="H412" s="2">
        <v>8350</v>
      </c>
      <c r="I412" t="s">
        <v>646</v>
      </c>
      <c r="J412" s="2">
        <v>8450</v>
      </c>
      <c r="K412" t="s">
        <v>646</v>
      </c>
      <c r="L412" t="s">
        <v>646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646</v>
      </c>
      <c r="F413" s="2">
        <v>7700</v>
      </c>
      <c r="G413" t="s">
        <v>646</v>
      </c>
      <c r="H413" s="2">
        <v>8350</v>
      </c>
      <c r="I413" t="s">
        <v>646</v>
      </c>
      <c r="J413" s="2">
        <v>8450</v>
      </c>
      <c r="K413" t="s">
        <v>646</v>
      </c>
      <c r="L413" t="s">
        <v>646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646</v>
      </c>
      <c r="F414" s="2">
        <v>7650</v>
      </c>
      <c r="G414" t="s">
        <v>646</v>
      </c>
      <c r="H414" s="2">
        <v>8250</v>
      </c>
      <c r="I414" t="s">
        <v>646</v>
      </c>
      <c r="J414" s="2">
        <v>8450</v>
      </c>
      <c r="K414" t="s">
        <v>646</v>
      </c>
      <c r="L414" t="s">
        <v>646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646</v>
      </c>
      <c r="F415" s="3">
        <v>8250</v>
      </c>
      <c r="G415" t="s">
        <v>646</v>
      </c>
      <c r="H415" s="2">
        <v>8500</v>
      </c>
      <c r="I415" t="s">
        <v>646</v>
      </c>
      <c r="J415" s="2">
        <v>8450</v>
      </c>
      <c r="K415" t="s">
        <v>646</v>
      </c>
      <c r="L415" t="s">
        <v>646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646</v>
      </c>
      <c r="T415" t="s">
        <v>646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646</v>
      </c>
      <c r="F416" s="2">
        <v>8200</v>
      </c>
      <c r="G416" t="s">
        <v>646</v>
      </c>
      <c r="H416" s="2">
        <v>8500</v>
      </c>
      <c r="I416" t="s">
        <v>646</v>
      </c>
      <c r="J416" s="2">
        <v>8450</v>
      </c>
      <c r="K416" t="s">
        <v>646</v>
      </c>
      <c r="L416" t="s">
        <v>646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646</v>
      </c>
      <c r="T416" t="s">
        <v>646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646</v>
      </c>
      <c r="F417" s="2">
        <v>8250</v>
      </c>
      <c r="G417" t="s">
        <v>646</v>
      </c>
      <c r="H417" s="2">
        <v>8650</v>
      </c>
      <c r="I417" t="s">
        <v>646</v>
      </c>
      <c r="J417" s="2">
        <v>8450</v>
      </c>
      <c r="K417" t="s">
        <v>646</v>
      </c>
      <c r="L417" t="s">
        <v>646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646</v>
      </c>
      <c r="T417" t="s">
        <v>646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646</v>
      </c>
      <c r="F418" s="2">
        <v>8250</v>
      </c>
      <c r="G418" t="s">
        <v>646</v>
      </c>
      <c r="H418" s="2">
        <v>8650</v>
      </c>
      <c r="I418" t="s">
        <v>646</v>
      </c>
      <c r="J418" s="2">
        <v>8450</v>
      </c>
      <c r="K418" t="s">
        <v>646</v>
      </c>
      <c r="L418" t="s">
        <v>646</v>
      </c>
      <c r="M418" s="2">
        <v>8450</v>
      </c>
      <c r="N418" t="s">
        <v>646</v>
      </c>
      <c r="O418" s="2">
        <v>8450</v>
      </c>
      <c r="P418" s="2">
        <v>8150</v>
      </c>
      <c r="Q418" s="2">
        <v>8600</v>
      </c>
      <c r="R418" s="2">
        <v>8550</v>
      </c>
      <c r="S418" t="s">
        <v>646</v>
      </c>
      <c r="T418" t="s">
        <v>646</v>
      </c>
      <c r="U418" t="s">
        <v>646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646</v>
      </c>
      <c r="F419" s="2">
        <v>8200</v>
      </c>
      <c r="G419" t="s">
        <v>646</v>
      </c>
      <c r="H419" s="2">
        <v>8700</v>
      </c>
      <c r="I419" t="s">
        <v>646</v>
      </c>
      <c r="J419" s="2">
        <v>8450</v>
      </c>
      <c r="K419" t="s">
        <v>646</v>
      </c>
      <c r="L419" t="s">
        <v>646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646</v>
      </c>
      <c r="T419" t="s">
        <v>646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646</v>
      </c>
      <c r="F420" s="2">
        <v>8250</v>
      </c>
      <c r="G420" t="s">
        <v>646</v>
      </c>
      <c r="H420" s="2">
        <v>8700</v>
      </c>
      <c r="I420" t="s">
        <v>646</v>
      </c>
      <c r="J420" s="2">
        <v>8450</v>
      </c>
      <c r="K420" t="s">
        <v>646</v>
      </c>
      <c r="L420" t="s">
        <v>646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646</v>
      </c>
      <c r="T420" t="s">
        <v>646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646</v>
      </c>
      <c r="F421" s="2">
        <v>8250</v>
      </c>
      <c r="G421" t="s">
        <v>646</v>
      </c>
      <c r="H421" s="2">
        <v>8700</v>
      </c>
      <c r="I421" t="s">
        <v>646</v>
      </c>
      <c r="J421" s="2">
        <v>8450</v>
      </c>
      <c r="K421" t="s">
        <v>646</v>
      </c>
      <c r="L421" t="s">
        <v>646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646</v>
      </c>
      <c r="T421" t="s">
        <v>646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646</v>
      </c>
      <c r="F422" s="2">
        <v>8150</v>
      </c>
      <c r="G422" t="s">
        <v>646</v>
      </c>
      <c r="H422" s="2">
        <v>8700</v>
      </c>
      <c r="I422" t="s">
        <v>646</v>
      </c>
      <c r="J422" s="2">
        <v>8450</v>
      </c>
      <c r="K422" t="s">
        <v>646</v>
      </c>
      <c r="L422" t="s">
        <v>646</v>
      </c>
      <c r="M422" s="2">
        <v>8500</v>
      </c>
      <c r="N422" t="s">
        <v>646</v>
      </c>
      <c r="O422" s="2">
        <v>8400</v>
      </c>
      <c r="P422" s="2">
        <v>8150</v>
      </c>
      <c r="Q422" s="2">
        <v>8400</v>
      </c>
      <c r="R422" s="2">
        <v>8500</v>
      </c>
      <c r="S422" t="s">
        <v>646</v>
      </c>
      <c r="T422" t="s">
        <v>646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646</v>
      </c>
      <c r="F423" s="2">
        <v>8150</v>
      </c>
      <c r="G423" t="s">
        <v>646</v>
      </c>
      <c r="H423" s="2">
        <v>8700</v>
      </c>
      <c r="I423" t="s">
        <v>646</v>
      </c>
      <c r="J423" s="2">
        <v>8450</v>
      </c>
      <c r="K423" t="s">
        <v>646</v>
      </c>
      <c r="L423" t="s">
        <v>646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646</v>
      </c>
      <c r="T423" t="s">
        <v>646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646</v>
      </c>
      <c r="F424" s="2">
        <v>8200</v>
      </c>
      <c r="G424" t="s">
        <v>646</v>
      </c>
      <c r="H424" s="2">
        <v>8600</v>
      </c>
      <c r="I424" t="s">
        <v>646</v>
      </c>
      <c r="J424" s="2">
        <v>8450</v>
      </c>
      <c r="K424" t="s">
        <v>646</v>
      </c>
      <c r="L424" t="s">
        <v>646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646</v>
      </c>
      <c r="T424" t="s">
        <v>646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646</v>
      </c>
      <c r="F425" s="2">
        <v>8250</v>
      </c>
      <c r="G425" t="s">
        <v>646</v>
      </c>
      <c r="H425" s="2">
        <v>8500</v>
      </c>
      <c r="I425" t="s">
        <v>646</v>
      </c>
      <c r="J425" s="2">
        <v>8400</v>
      </c>
      <c r="K425" t="s">
        <v>646</v>
      </c>
      <c r="L425" t="s">
        <v>646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646</v>
      </c>
      <c r="T425" t="s">
        <v>646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646</v>
      </c>
      <c r="F426" s="2">
        <v>8200</v>
      </c>
      <c r="G426" t="s">
        <v>646</v>
      </c>
      <c r="H426" s="2">
        <v>8450</v>
      </c>
      <c r="I426" t="s">
        <v>646</v>
      </c>
      <c r="J426" s="2">
        <v>8400</v>
      </c>
      <c r="K426" t="s">
        <v>646</v>
      </c>
      <c r="L426" t="s">
        <v>646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646</v>
      </c>
      <c r="T426" t="s">
        <v>646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646</v>
      </c>
      <c r="F427" s="2">
        <v>8200</v>
      </c>
      <c r="G427" t="s">
        <v>646</v>
      </c>
      <c r="H427" s="2">
        <v>8450</v>
      </c>
      <c r="I427" t="s">
        <v>646</v>
      </c>
      <c r="J427" s="2">
        <v>8350</v>
      </c>
      <c r="K427" t="s">
        <v>646</v>
      </c>
      <c r="L427" t="s">
        <v>646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646</v>
      </c>
      <c r="T427" t="s">
        <v>646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646</v>
      </c>
      <c r="F428" s="2">
        <v>8000</v>
      </c>
      <c r="G428" t="s">
        <v>646</v>
      </c>
      <c r="H428" s="2">
        <v>8450</v>
      </c>
      <c r="I428" t="s">
        <v>646</v>
      </c>
      <c r="J428" s="2">
        <v>8350</v>
      </c>
      <c r="K428" t="s">
        <v>646</v>
      </c>
      <c r="L428" t="s">
        <v>646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646</v>
      </c>
      <c r="T428" t="s">
        <v>646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646</v>
      </c>
      <c r="F429" s="2">
        <v>8250</v>
      </c>
      <c r="G429" t="s">
        <v>646</v>
      </c>
      <c r="H429" s="2">
        <v>8500</v>
      </c>
      <c r="I429" t="s">
        <v>646</v>
      </c>
      <c r="J429" s="2">
        <v>8250</v>
      </c>
      <c r="K429" t="s">
        <v>646</v>
      </c>
      <c r="L429" t="s">
        <v>646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646</v>
      </c>
      <c r="T429" t="s">
        <v>646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646</v>
      </c>
      <c r="F430" s="2">
        <v>8200</v>
      </c>
      <c r="G430" t="s">
        <v>646</v>
      </c>
      <c r="H430" s="2">
        <v>8500</v>
      </c>
      <c r="I430" t="s">
        <v>646</v>
      </c>
      <c r="J430" s="2">
        <v>8250</v>
      </c>
      <c r="K430" t="s">
        <v>646</v>
      </c>
      <c r="L430" t="s">
        <v>646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646</v>
      </c>
      <c r="T430" t="s">
        <v>646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646</v>
      </c>
      <c r="F431" s="2">
        <v>8150</v>
      </c>
      <c r="G431" t="s">
        <v>646</v>
      </c>
      <c r="H431" s="2">
        <v>8400</v>
      </c>
      <c r="I431" t="s">
        <v>646</v>
      </c>
      <c r="J431" s="2">
        <v>8250</v>
      </c>
      <c r="K431" t="s">
        <v>646</v>
      </c>
      <c r="L431" t="s">
        <v>646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646</v>
      </c>
      <c r="T431" t="s">
        <v>646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646</v>
      </c>
      <c r="F432" s="2">
        <v>8100</v>
      </c>
      <c r="G432" t="s">
        <v>646</v>
      </c>
      <c r="H432" s="2">
        <v>8350</v>
      </c>
      <c r="I432" t="s">
        <v>646</v>
      </c>
      <c r="J432" s="2">
        <v>8200</v>
      </c>
      <c r="K432" t="s">
        <v>646</v>
      </c>
      <c r="L432" t="s">
        <v>646</v>
      </c>
      <c r="M432" s="2">
        <v>8150</v>
      </c>
      <c r="N432" t="s">
        <v>646</v>
      </c>
      <c r="O432" s="2">
        <v>8300</v>
      </c>
      <c r="P432" s="2">
        <v>7900</v>
      </c>
      <c r="Q432" s="2">
        <v>8250</v>
      </c>
      <c r="R432" s="2">
        <v>8250</v>
      </c>
      <c r="S432" t="s">
        <v>646</v>
      </c>
      <c r="T432" t="s">
        <v>646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646</v>
      </c>
      <c r="F433" s="2">
        <v>8200</v>
      </c>
      <c r="G433" t="s">
        <v>646</v>
      </c>
      <c r="H433" s="2">
        <v>8350</v>
      </c>
      <c r="I433" t="s">
        <v>646</v>
      </c>
      <c r="J433" s="2">
        <v>8150</v>
      </c>
      <c r="K433" t="s">
        <v>646</v>
      </c>
      <c r="L433" t="s">
        <v>646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646</v>
      </c>
      <c r="T433" t="s">
        <v>646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646</v>
      </c>
      <c r="F434" s="2">
        <v>8250</v>
      </c>
      <c r="G434" t="s">
        <v>646</v>
      </c>
      <c r="H434" s="2">
        <v>8350</v>
      </c>
      <c r="I434" t="s">
        <v>646</v>
      </c>
      <c r="J434" s="2">
        <v>8150</v>
      </c>
      <c r="K434" t="s">
        <v>646</v>
      </c>
      <c r="L434" t="s">
        <v>646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646</v>
      </c>
      <c r="T434" t="s">
        <v>646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646</v>
      </c>
      <c r="F435" s="2">
        <v>8200</v>
      </c>
      <c r="G435" t="s">
        <v>646</v>
      </c>
      <c r="H435" s="2">
        <v>8350</v>
      </c>
      <c r="I435" t="s">
        <v>646</v>
      </c>
      <c r="J435" s="2">
        <v>8100</v>
      </c>
      <c r="K435" t="s">
        <v>646</v>
      </c>
      <c r="L435" t="s">
        <v>646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646</v>
      </c>
      <c r="T435" t="s">
        <v>646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646</v>
      </c>
      <c r="F436" s="2">
        <v>8200</v>
      </c>
      <c r="G436" t="s">
        <v>646</v>
      </c>
      <c r="H436" s="2">
        <v>8350</v>
      </c>
      <c r="I436" t="s">
        <v>646</v>
      </c>
      <c r="J436" s="2">
        <v>8100</v>
      </c>
      <c r="K436" t="s">
        <v>646</v>
      </c>
      <c r="L436" t="s">
        <v>646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646</v>
      </c>
      <c r="T436" t="s">
        <v>646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646</v>
      </c>
      <c r="F437" s="2">
        <v>8250</v>
      </c>
      <c r="G437" t="s">
        <v>646</v>
      </c>
      <c r="H437" s="2">
        <v>8250</v>
      </c>
      <c r="I437" t="s">
        <v>646</v>
      </c>
      <c r="J437" s="2">
        <v>8100</v>
      </c>
      <c r="K437" t="s">
        <v>646</v>
      </c>
      <c r="L437" t="s">
        <v>646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646</v>
      </c>
      <c r="T437" t="s">
        <v>646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646</v>
      </c>
      <c r="F438" s="2">
        <v>8150</v>
      </c>
      <c r="G438" t="s">
        <v>646</v>
      </c>
      <c r="H438" s="2">
        <v>8150</v>
      </c>
      <c r="I438" t="s">
        <v>646</v>
      </c>
      <c r="J438" s="2">
        <v>8100</v>
      </c>
      <c r="K438" t="s">
        <v>646</v>
      </c>
      <c r="L438" t="s">
        <v>646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646</v>
      </c>
      <c r="T438" t="s">
        <v>646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646</v>
      </c>
      <c r="F439" s="2">
        <v>8000</v>
      </c>
      <c r="G439" t="s">
        <v>646</v>
      </c>
      <c r="H439" s="2">
        <v>8050</v>
      </c>
      <c r="I439" t="s">
        <v>646</v>
      </c>
      <c r="J439" s="2">
        <v>8100</v>
      </c>
      <c r="K439" t="s">
        <v>646</v>
      </c>
      <c r="L439" t="s">
        <v>646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646</v>
      </c>
      <c r="T439" t="s">
        <v>646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646</v>
      </c>
      <c r="F440" s="2">
        <v>8000</v>
      </c>
      <c r="G440" t="s">
        <v>646</v>
      </c>
      <c r="H440" s="2">
        <v>7950</v>
      </c>
      <c r="I440" t="s">
        <v>646</v>
      </c>
      <c r="J440" s="2">
        <v>8000</v>
      </c>
      <c r="K440" t="s">
        <v>646</v>
      </c>
      <c r="L440" t="s">
        <v>646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646</v>
      </c>
      <c r="T440" t="s">
        <v>646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646</v>
      </c>
      <c r="F441" s="2">
        <v>7900</v>
      </c>
      <c r="G441" t="s">
        <v>646</v>
      </c>
      <c r="H441" s="2">
        <v>7900</v>
      </c>
      <c r="I441" t="s">
        <v>646</v>
      </c>
      <c r="J441" s="2">
        <v>7900</v>
      </c>
      <c r="K441" t="s">
        <v>646</v>
      </c>
      <c r="L441" t="s">
        <v>646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646</v>
      </c>
      <c r="T441" t="s">
        <v>646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646</v>
      </c>
      <c r="F442" s="2">
        <v>7850</v>
      </c>
      <c r="G442" t="s">
        <v>646</v>
      </c>
      <c r="H442" s="2">
        <v>7800</v>
      </c>
      <c r="I442" t="s">
        <v>646</v>
      </c>
      <c r="J442" s="2">
        <v>7800</v>
      </c>
      <c r="K442" t="s">
        <v>646</v>
      </c>
      <c r="L442" t="s">
        <v>646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646</v>
      </c>
      <c r="T442" t="s">
        <v>646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646</v>
      </c>
      <c r="F443" s="2">
        <v>7800</v>
      </c>
      <c r="G443" t="s">
        <v>646</v>
      </c>
      <c r="H443" s="2">
        <v>7750</v>
      </c>
      <c r="I443" t="s">
        <v>646</v>
      </c>
      <c r="J443" s="2">
        <v>7700</v>
      </c>
      <c r="K443" t="s">
        <v>646</v>
      </c>
      <c r="L443" t="s">
        <v>646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646</v>
      </c>
      <c r="T443" t="s">
        <v>646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646</v>
      </c>
      <c r="F444" s="3">
        <v>7400</v>
      </c>
      <c r="G444" t="s">
        <v>646</v>
      </c>
      <c r="H444" s="2">
        <v>7700</v>
      </c>
      <c r="I444" t="s">
        <v>646</v>
      </c>
      <c r="J444" s="2">
        <v>7700</v>
      </c>
      <c r="K444" t="s">
        <v>646</v>
      </c>
      <c r="L444" t="s">
        <v>646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646</v>
      </c>
      <c r="T444" t="s">
        <v>646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646</v>
      </c>
      <c r="F445" s="2">
        <v>7400</v>
      </c>
      <c r="G445" t="s">
        <v>646</v>
      </c>
      <c r="H445" s="2">
        <v>7700</v>
      </c>
      <c r="I445" t="s">
        <v>646</v>
      </c>
      <c r="J445" s="2">
        <v>7700</v>
      </c>
      <c r="K445" t="s">
        <v>646</v>
      </c>
      <c r="L445" t="s">
        <v>646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646</v>
      </c>
      <c r="T445" t="s">
        <v>646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646</v>
      </c>
      <c r="F446" s="2">
        <v>7250</v>
      </c>
      <c r="G446" t="s">
        <v>646</v>
      </c>
      <c r="H446" s="2">
        <v>7700</v>
      </c>
      <c r="I446" t="s">
        <v>646</v>
      </c>
      <c r="J446" s="2">
        <v>7650</v>
      </c>
      <c r="K446" t="s">
        <v>646</v>
      </c>
      <c r="L446" t="s">
        <v>646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646</v>
      </c>
      <c r="T446" t="s">
        <v>646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646</v>
      </c>
      <c r="F447" s="2">
        <v>7150</v>
      </c>
      <c r="G447" t="s">
        <v>646</v>
      </c>
      <c r="H447" s="2">
        <v>7600</v>
      </c>
      <c r="I447" t="s">
        <v>646</v>
      </c>
      <c r="J447" s="2">
        <v>7600</v>
      </c>
      <c r="K447" t="s">
        <v>646</v>
      </c>
      <c r="L447" t="s">
        <v>646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646</v>
      </c>
      <c r="T447" t="s">
        <v>646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646</v>
      </c>
      <c r="F448" s="2">
        <v>7000</v>
      </c>
      <c r="G448" t="s">
        <v>646</v>
      </c>
      <c r="H448" s="2">
        <v>7550</v>
      </c>
      <c r="I448" t="s">
        <v>646</v>
      </c>
      <c r="J448" s="2">
        <v>7550</v>
      </c>
      <c r="K448" t="s">
        <v>646</v>
      </c>
      <c r="L448" t="s">
        <v>646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646</v>
      </c>
      <c r="T448" t="s">
        <v>646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646</v>
      </c>
      <c r="F449" s="2">
        <v>7000</v>
      </c>
      <c r="G449" t="s">
        <v>646</v>
      </c>
      <c r="H449" s="2">
        <v>7550</v>
      </c>
      <c r="I449" t="s">
        <v>646</v>
      </c>
      <c r="J449" s="2">
        <v>7500</v>
      </c>
      <c r="K449" t="s">
        <v>646</v>
      </c>
      <c r="L449" t="s">
        <v>646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646</v>
      </c>
      <c r="T449" t="s">
        <v>646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646</v>
      </c>
      <c r="F450" s="2">
        <v>7000</v>
      </c>
      <c r="G450" t="s">
        <v>646</v>
      </c>
      <c r="H450" s="2">
        <v>7500</v>
      </c>
      <c r="I450" t="s">
        <v>646</v>
      </c>
      <c r="J450" s="2">
        <v>7450</v>
      </c>
      <c r="K450" t="s">
        <v>646</v>
      </c>
      <c r="L450" t="s">
        <v>646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646</v>
      </c>
      <c r="T450" t="s">
        <v>646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646</v>
      </c>
      <c r="F451" s="2">
        <v>7250</v>
      </c>
      <c r="G451" t="s">
        <v>646</v>
      </c>
      <c r="H451" s="2">
        <v>7500</v>
      </c>
      <c r="I451" t="s">
        <v>646</v>
      </c>
      <c r="J451" s="2">
        <v>7450</v>
      </c>
      <c r="K451" t="s">
        <v>646</v>
      </c>
      <c r="L451" t="s">
        <v>646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646</v>
      </c>
      <c r="T451" t="s">
        <v>646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646</v>
      </c>
      <c r="F452" s="2">
        <v>7250</v>
      </c>
      <c r="G452" t="s">
        <v>646</v>
      </c>
      <c r="H452" s="2">
        <v>7500</v>
      </c>
      <c r="I452" t="s">
        <v>646</v>
      </c>
      <c r="J452" s="2">
        <v>7400</v>
      </c>
      <c r="K452" t="s">
        <v>646</v>
      </c>
      <c r="L452" t="s">
        <v>646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646</v>
      </c>
      <c r="T452" t="s">
        <v>646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646</v>
      </c>
      <c r="F453" s="2">
        <v>7300</v>
      </c>
      <c r="G453" t="s">
        <v>646</v>
      </c>
      <c r="H453" s="2">
        <v>7450</v>
      </c>
      <c r="I453" t="s">
        <v>646</v>
      </c>
      <c r="J453" s="2">
        <v>7400</v>
      </c>
      <c r="K453" t="s">
        <v>646</v>
      </c>
      <c r="L453" t="s">
        <v>646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646</v>
      </c>
      <c r="T453" t="s">
        <v>646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646</v>
      </c>
      <c r="F454" s="2">
        <v>7250</v>
      </c>
      <c r="G454" t="s">
        <v>646</v>
      </c>
      <c r="H454" s="2">
        <v>7400</v>
      </c>
      <c r="I454" t="s">
        <v>646</v>
      </c>
      <c r="J454" s="2">
        <v>7400</v>
      </c>
      <c r="K454" t="s">
        <v>646</v>
      </c>
      <c r="L454" t="s">
        <v>646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646</v>
      </c>
      <c r="T454" t="s">
        <v>646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646</v>
      </c>
      <c r="F455" s="2">
        <v>7000</v>
      </c>
      <c r="G455" t="s">
        <v>646</v>
      </c>
      <c r="H455" s="2">
        <v>7350</v>
      </c>
      <c r="I455" t="s">
        <v>646</v>
      </c>
      <c r="J455" s="2">
        <v>7350</v>
      </c>
      <c r="K455" t="s">
        <v>646</v>
      </c>
      <c r="L455" t="s">
        <v>646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646</v>
      </c>
      <c r="T455" t="s">
        <v>646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646</v>
      </c>
      <c r="F456" s="2">
        <v>7000</v>
      </c>
      <c r="G456" t="s">
        <v>646</v>
      </c>
      <c r="H456" s="2">
        <v>7300</v>
      </c>
      <c r="I456" t="s">
        <v>646</v>
      </c>
      <c r="J456" s="2">
        <v>7350</v>
      </c>
      <c r="K456" t="s">
        <v>646</v>
      </c>
      <c r="L456" t="s">
        <v>646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646</v>
      </c>
      <c r="T456" t="s">
        <v>646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646</v>
      </c>
      <c r="F457" s="2">
        <v>6900</v>
      </c>
      <c r="G457" t="s">
        <v>646</v>
      </c>
      <c r="H457" s="2">
        <v>7250</v>
      </c>
      <c r="I457" t="s">
        <v>646</v>
      </c>
      <c r="J457" s="2">
        <v>7300</v>
      </c>
      <c r="K457" t="s">
        <v>646</v>
      </c>
      <c r="L457" t="s">
        <v>646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646</v>
      </c>
      <c r="T457" t="s">
        <v>646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646</v>
      </c>
      <c r="F458" s="2">
        <v>6850</v>
      </c>
      <c r="G458" t="s">
        <v>646</v>
      </c>
      <c r="H458" s="2">
        <v>7250</v>
      </c>
      <c r="I458" t="s">
        <v>646</v>
      </c>
      <c r="J458" s="2">
        <v>7250</v>
      </c>
      <c r="K458" t="s">
        <v>646</v>
      </c>
      <c r="L458" t="s">
        <v>646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646</v>
      </c>
      <c r="T458" t="s">
        <v>646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646</v>
      </c>
      <c r="F459" s="2">
        <v>7150</v>
      </c>
      <c r="G459" t="s">
        <v>646</v>
      </c>
      <c r="H459" s="2">
        <v>7200</v>
      </c>
      <c r="I459" t="s">
        <v>646</v>
      </c>
      <c r="J459" s="2">
        <v>7250</v>
      </c>
      <c r="K459" t="s">
        <v>646</v>
      </c>
      <c r="L459" t="s">
        <v>646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646</v>
      </c>
      <c r="T459" t="s">
        <v>646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646</v>
      </c>
      <c r="F460" s="2">
        <v>7000</v>
      </c>
      <c r="G460" t="s">
        <v>646</v>
      </c>
      <c r="H460" s="2">
        <v>7150</v>
      </c>
      <c r="I460" t="s">
        <v>646</v>
      </c>
      <c r="J460" s="2">
        <v>7200</v>
      </c>
      <c r="K460" t="s">
        <v>646</v>
      </c>
      <c r="L460" t="s">
        <v>646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646</v>
      </c>
      <c r="T460" t="s">
        <v>646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646</v>
      </c>
      <c r="F461" s="2">
        <v>7000</v>
      </c>
      <c r="G461" t="s">
        <v>646</v>
      </c>
      <c r="H461" s="2">
        <v>7100</v>
      </c>
      <c r="I461" t="s">
        <v>646</v>
      </c>
      <c r="J461" s="2">
        <v>7000</v>
      </c>
      <c r="K461" t="s">
        <v>646</v>
      </c>
      <c r="L461" t="s">
        <v>646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646</v>
      </c>
      <c r="T461" t="s">
        <v>646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646</v>
      </c>
      <c r="F462" s="2">
        <v>7000</v>
      </c>
      <c r="G462" t="s">
        <v>646</v>
      </c>
      <c r="H462" s="2">
        <v>7050</v>
      </c>
      <c r="I462" t="s">
        <v>646</v>
      </c>
      <c r="J462" s="2">
        <v>6900</v>
      </c>
      <c r="K462" t="s">
        <v>646</v>
      </c>
      <c r="L462" t="s">
        <v>646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646</v>
      </c>
      <c r="T462" t="s">
        <v>646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646</v>
      </c>
      <c r="F463" s="2">
        <v>6900</v>
      </c>
      <c r="G463" t="s">
        <v>646</v>
      </c>
      <c r="H463" s="2">
        <v>6950</v>
      </c>
      <c r="I463" t="s">
        <v>646</v>
      </c>
      <c r="J463" s="2">
        <v>6900</v>
      </c>
      <c r="K463" t="s">
        <v>646</v>
      </c>
      <c r="L463" t="s">
        <v>646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646</v>
      </c>
      <c r="T463" t="s">
        <v>646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646</v>
      </c>
      <c r="F464" s="2">
        <v>6900</v>
      </c>
      <c r="G464" t="s">
        <v>646</v>
      </c>
      <c r="H464" s="2">
        <v>6850</v>
      </c>
      <c r="I464" t="s">
        <v>646</v>
      </c>
      <c r="J464" s="2">
        <v>6850</v>
      </c>
      <c r="K464" t="s">
        <v>646</v>
      </c>
      <c r="L464" t="s">
        <v>646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646</v>
      </c>
      <c r="T464" t="s">
        <v>646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646</v>
      </c>
      <c r="F465" s="2">
        <v>6750</v>
      </c>
      <c r="G465" t="s">
        <v>646</v>
      </c>
      <c r="H465" s="2">
        <v>6750</v>
      </c>
      <c r="I465" t="s">
        <v>646</v>
      </c>
      <c r="J465" s="2">
        <v>6800</v>
      </c>
      <c r="K465" t="s">
        <v>646</v>
      </c>
      <c r="L465" t="s">
        <v>646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646</v>
      </c>
      <c r="T465" t="s">
        <v>646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646</v>
      </c>
      <c r="F466" s="2">
        <v>6700</v>
      </c>
      <c r="G466" t="s">
        <v>646</v>
      </c>
      <c r="H466" s="2">
        <v>6700</v>
      </c>
      <c r="I466" t="s">
        <v>646</v>
      </c>
      <c r="J466" s="2">
        <v>6750</v>
      </c>
      <c r="K466" t="s">
        <v>646</v>
      </c>
      <c r="L466" t="s">
        <v>646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646</v>
      </c>
      <c r="T466" t="s">
        <v>646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646</v>
      </c>
      <c r="F467" s="2">
        <v>6700</v>
      </c>
      <c r="G467" t="s">
        <v>646</v>
      </c>
      <c r="H467" s="2">
        <v>6650</v>
      </c>
      <c r="I467" t="s">
        <v>646</v>
      </c>
      <c r="J467" s="2">
        <v>6500</v>
      </c>
      <c r="K467" t="s">
        <v>646</v>
      </c>
      <c r="L467" t="s">
        <v>646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646</v>
      </c>
      <c r="T467" t="s">
        <v>646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646</v>
      </c>
      <c r="F468" s="2">
        <v>6750</v>
      </c>
      <c r="G468" t="s">
        <v>646</v>
      </c>
      <c r="H468" s="2">
        <v>6500</v>
      </c>
      <c r="I468" t="s">
        <v>646</v>
      </c>
      <c r="J468" s="2">
        <v>6450</v>
      </c>
      <c r="K468" t="s">
        <v>646</v>
      </c>
      <c r="L468" t="s">
        <v>646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646</v>
      </c>
      <c r="T468" t="s">
        <v>646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646</v>
      </c>
      <c r="F469" s="2">
        <v>6700</v>
      </c>
      <c r="G469" t="s">
        <v>646</v>
      </c>
      <c r="H469" s="2">
        <v>6400</v>
      </c>
      <c r="I469" t="s">
        <v>646</v>
      </c>
      <c r="J469" s="2">
        <v>6400</v>
      </c>
      <c r="K469" t="s">
        <v>646</v>
      </c>
      <c r="L469" t="s">
        <v>646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646</v>
      </c>
      <c r="T469" t="s">
        <v>646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646</v>
      </c>
      <c r="F470" s="2">
        <v>6450</v>
      </c>
      <c r="G470" t="s">
        <v>646</v>
      </c>
      <c r="H470" s="2">
        <v>6300</v>
      </c>
      <c r="I470" t="s">
        <v>646</v>
      </c>
      <c r="J470" s="2">
        <v>6350</v>
      </c>
      <c r="K470" t="s">
        <v>646</v>
      </c>
      <c r="L470" t="s">
        <v>646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646</v>
      </c>
      <c r="T470" t="s">
        <v>646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646</v>
      </c>
      <c r="F471" s="2">
        <v>6500</v>
      </c>
      <c r="G471" t="s">
        <v>646</v>
      </c>
      <c r="H471" s="2">
        <v>6300</v>
      </c>
      <c r="I471" t="s">
        <v>646</v>
      </c>
      <c r="J471" s="2">
        <v>6300</v>
      </c>
      <c r="K471" t="s">
        <v>646</v>
      </c>
      <c r="L471" t="s">
        <v>646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646</v>
      </c>
      <c r="T471" t="s">
        <v>646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646</v>
      </c>
      <c r="F472" s="2">
        <v>6500</v>
      </c>
      <c r="G472" t="s">
        <v>646</v>
      </c>
      <c r="H472" s="2">
        <v>6200</v>
      </c>
      <c r="I472" t="s">
        <v>646</v>
      </c>
      <c r="J472" s="2">
        <v>6300</v>
      </c>
      <c r="K472" t="s">
        <v>646</v>
      </c>
      <c r="L472" t="s">
        <v>646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646</v>
      </c>
      <c r="T472" t="s">
        <v>646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646</v>
      </c>
      <c r="F473" s="2">
        <v>6350</v>
      </c>
      <c r="G473" t="s">
        <v>646</v>
      </c>
      <c r="H473" s="2">
        <v>6150</v>
      </c>
      <c r="I473" t="s">
        <v>646</v>
      </c>
      <c r="J473" s="2">
        <v>6250</v>
      </c>
      <c r="K473" t="s">
        <v>646</v>
      </c>
      <c r="L473" t="s">
        <v>646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646</v>
      </c>
      <c r="T473" t="s">
        <v>646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646</v>
      </c>
      <c r="F474" s="2">
        <v>6250</v>
      </c>
      <c r="G474" t="s">
        <v>646</v>
      </c>
      <c r="H474" s="2">
        <v>6100</v>
      </c>
      <c r="I474" t="s">
        <v>646</v>
      </c>
      <c r="J474" s="2">
        <v>6250</v>
      </c>
      <c r="K474" t="s">
        <v>646</v>
      </c>
      <c r="L474" t="s">
        <v>646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646</v>
      </c>
      <c r="T474" t="s">
        <v>646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646</v>
      </c>
      <c r="F475" s="2">
        <v>6250</v>
      </c>
      <c r="G475" t="s">
        <v>646</v>
      </c>
      <c r="H475" s="2">
        <v>6100</v>
      </c>
      <c r="I475" t="s">
        <v>646</v>
      </c>
      <c r="J475" s="2">
        <v>6200</v>
      </c>
      <c r="K475" t="s">
        <v>646</v>
      </c>
      <c r="L475" t="s">
        <v>646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646</v>
      </c>
      <c r="T475" t="s">
        <v>646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646</v>
      </c>
      <c r="F476" s="2">
        <v>6000</v>
      </c>
      <c r="G476" t="s">
        <v>646</v>
      </c>
      <c r="H476" s="2">
        <v>6100</v>
      </c>
      <c r="I476" t="s">
        <v>646</v>
      </c>
      <c r="J476" s="2">
        <v>6200</v>
      </c>
      <c r="K476" t="s">
        <v>646</v>
      </c>
      <c r="L476" t="s">
        <v>646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646</v>
      </c>
      <c r="T476" t="s">
        <v>646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646</v>
      </c>
      <c r="F477" s="2">
        <v>6000</v>
      </c>
      <c r="G477" t="s">
        <v>646</v>
      </c>
      <c r="H477" s="2">
        <v>6000</v>
      </c>
      <c r="I477" t="s">
        <v>646</v>
      </c>
      <c r="J477" s="2">
        <v>6200</v>
      </c>
      <c r="K477" t="s">
        <v>646</v>
      </c>
      <c r="L477" t="s">
        <v>646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646</v>
      </c>
      <c r="T477" t="s">
        <v>646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646</v>
      </c>
      <c r="F478" s="2">
        <v>6000</v>
      </c>
      <c r="G478" t="s">
        <v>646</v>
      </c>
      <c r="H478" s="2">
        <v>5950</v>
      </c>
      <c r="I478" t="s">
        <v>646</v>
      </c>
      <c r="J478" s="2">
        <v>6200</v>
      </c>
      <c r="K478" t="s">
        <v>646</v>
      </c>
      <c r="L478" t="s">
        <v>646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646</v>
      </c>
      <c r="T478" t="s">
        <v>646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646</v>
      </c>
      <c r="F479" s="2">
        <v>6250</v>
      </c>
      <c r="G479" t="s">
        <v>646</v>
      </c>
      <c r="H479" s="2">
        <v>5950</v>
      </c>
      <c r="I479" t="s">
        <v>646</v>
      </c>
      <c r="J479" s="2">
        <v>6200</v>
      </c>
      <c r="K479" t="s">
        <v>646</v>
      </c>
      <c r="L479" t="s">
        <v>646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646</v>
      </c>
      <c r="T479" t="s">
        <v>646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646</v>
      </c>
      <c r="F480" s="2">
        <v>6300</v>
      </c>
      <c r="G480" t="s">
        <v>646</v>
      </c>
      <c r="H480" s="2">
        <v>5950</v>
      </c>
      <c r="I480" t="s">
        <v>646</v>
      </c>
      <c r="J480" s="2">
        <v>6200</v>
      </c>
      <c r="K480" t="s">
        <v>646</v>
      </c>
      <c r="L480" t="s">
        <v>646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646</v>
      </c>
      <c r="T480" t="s">
        <v>646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646</v>
      </c>
      <c r="F481" s="2">
        <v>6250</v>
      </c>
      <c r="G481" t="s">
        <v>646</v>
      </c>
      <c r="H481" s="2">
        <v>5950</v>
      </c>
      <c r="I481" t="s">
        <v>646</v>
      </c>
      <c r="J481" s="2">
        <v>6200</v>
      </c>
      <c r="K481" t="s">
        <v>646</v>
      </c>
      <c r="L481" t="s">
        <v>646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646</v>
      </c>
      <c r="T481" t="s">
        <v>646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646</v>
      </c>
      <c r="F482" s="2">
        <v>6300</v>
      </c>
      <c r="G482" t="s">
        <v>646</v>
      </c>
      <c r="H482" s="2">
        <v>5950</v>
      </c>
      <c r="I482" t="s">
        <v>646</v>
      </c>
      <c r="J482" s="2">
        <v>6200</v>
      </c>
      <c r="K482" t="s">
        <v>646</v>
      </c>
      <c r="L482" t="s">
        <v>646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646</v>
      </c>
      <c r="T482" t="s">
        <v>646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646</v>
      </c>
      <c r="F483" s="2">
        <v>6300</v>
      </c>
      <c r="G483" t="s">
        <v>646</v>
      </c>
      <c r="H483" s="2">
        <v>6000</v>
      </c>
      <c r="I483" t="s">
        <v>646</v>
      </c>
      <c r="J483" s="2">
        <v>6200</v>
      </c>
      <c r="K483" t="s">
        <v>646</v>
      </c>
      <c r="L483" t="s">
        <v>646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646</v>
      </c>
      <c r="T483" t="s">
        <v>646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646</v>
      </c>
      <c r="F484" s="2">
        <v>6000</v>
      </c>
      <c r="G484" t="s">
        <v>646</v>
      </c>
      <c r="H484" s="2">
        <v>6000</v>
      </c>
      <c r="I484" t="s">
        <v>646</v>
      </c>
      <c r="J484" s="2">
        <v>6250</v>
      </c>
      <c r="K484" t="s">
        <v>646</v>
      </c>
      <c r="L484" t="s">
        <v>646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646</v>
      </c>
      <c r="T484" t="s">
        <v>646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646</v>
      </c>
      <c r="F485" s="2">
        <v>6000</v>
      </c>
      <c r="G485" t="s">
        <v>646</v>
      </c>
      <c r="H485" s="2">
        <v>6000</v>
      </c>
      <c r="I485" t="s">
        <v>646</v>
      </c>
      <c r="J485" s="2">
        <v>6250</v>
      </c>
      <c r="K485" t="s">
        <v>646</v>
      </c>
      <c r="L485" t="s">
        <v>646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646</v>
      </c>
      <c r="T485" t="s">
        <v>646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646</v>
      </c>
      <c r="F486" s="2">
        <v>6250</v>
      </c>
      <c r="G486" t="s">
        <v>646</v>
      </c>
      <c r="H486" s="2">
        <v>6000</v>
      </c>
      <c r="I486" t="s">
        <v>646</v>
      </c>
      <c r="J486" s="2">
        <v>6300</v>
      </c>
      <c r="K486" t="s">
        <v>646</v>
      </c>
      <c r="L486" t="s">
        <v>646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646</v>
      </c>
      <c r="T486" t="s">
        <v>646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646</v>
      </c>
      <c r="F487" s="2">
        <v>6250</v>
      </c>
      <c r="G487" t="s">
        <v>646</v>
      </c>
      <c r="H487" s="2">
        <v>6100</v>
      </c>
      <c r="I487" t="s">
        <v>646</v>
      </c>
      <c r="J487" s="2">
        <v>6350</v>
      </c>
      <c r="K487" t="s">
        <v>646</v>
      </c>
      <c r="L487" t="s">
        <v>646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646</v>
      </c>
      <c r="T487" t="s">
        <v>646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646</v>
      </c>
      <c r="F488" s="2">
        <v>6300</v>
      </c>
      <c r="G488" t="s">
        <v>646</v>
      </c>
      <c r="H488" s="2">
        <v>6300</v>
      </c>
      <c r="I488" t="s">
        <v>646</v>
      </c>
      <c r="J488" s="2">
        <v>6400</v>
      </c>
      <c r="K488" t="s">
        <v>646</v>
      </c>
      <c r="L488" t="s">
        <v>646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646</v>
      </c>
      <c r="T488" t="s">
        <v>646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646</v>
      </c>
      <c r="F489" s="2">
        <v>6400</v>
      </c>
      <c r="G489" t="s">
        <v>646</v>
      </c>
      <c r="H489" s="2">
        <v>6400</v>
      </c>
      <c r="I489" t="s">
        <v>646</v>
      </c>
      <c r="J489" s="2">
        <v>6450</v>
      </c>
      <c r="K489" t="s">
        <v>646</v>
      </c>
      <c r="L489" t="s">
        <v>646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646</v>
      </c>
      <c r="T489" t="s">
        <v>646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646</v>
      </c>
      <c r="F490" s="2">
        <v>6400</v>
      </c>
      <c r="G490" t="s">
        <v>646</v>
      </c>
      <c r="H490" s="2">
        <v>6500</v>
      </c>
      <c r="I490" t="s">
        <v>646</v>
      </c>
      <c r="J490" s="2">
        <v>6500</v>
      </c>
      <c r="K490" t="s">
        <v>646</v>
      </c>
      <c r="L490" t="s">
        <v>646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646</v>
      </c>
      <c r="T490" t="s">
        <v>646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646</v>
      </c>
      <c r="F491" s="2">
        <v>6350</v>
      </c>
      <c r="G491" t="s">
        <v>646</v>
      </c>
      <c r="H491" s="2">
        <v>6600</v>
      </c>
      <c r="I491" t="s">
        <v>646</v>
      </c>
      <c r="J491" s="2">
        <v>6600</v>
      </c>
      <c r="K491" t="s">
        <v>646</v>
      </c>
      <c r="L491" t="s">
        <v>646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646</v>
      </c>
      <c r="T491" t="s">
        <v>646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646</v>
      </c>
      <c r="F492" s="2">
        <v>6400</v>
      </c>
      <c r="G492" t="s">
        <v>646</v>
      </c>
      <c r="H492" s="2">
        <v>6750</v>
      </c>
      <c r="I492" t="s">
        <v>646</v>
      </c>
      <c r="J492" s="2">
        <v>6650</v>
      </c>
      <c r="K492" t="s">
        <v>646</v>
      </c>
      <c r="L492" t="s">
        <v>646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646</v>
      </c>
      <c r="T492" t="s">
        <v>646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646</v>
      </c>
      <c r="F493" s="2">
        <v>6500</v>
      </c>
      <c r="G493" t="s">
        <v>646</v>
      </c>
      <c r="H493" s="2">
        <v>6850</v>
      </c>
      <c r="I493" t="s">
        <v>646</v>
      </c>
      <c r="J493" s="2">
        <v>6700</v>
      </c>
      <c r="K493" t="s">
        <v>646</v>
      </c>
      <c r="L493" t="s">
        <v>646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646</v>
      </c>
      <c r="T493" t="s">
        <v>646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646</v>
      </c>
      <c r="F494" s="3">
        <v>7000</v>
      </c>
      <c r="G494" t="s">
        <v>646</v>
      </c>
      <c r="H494" s="2">
        <v>6950</v>
      </c>
      <c r="I494" t="s">
        <v>646</v>
      </c>
      <c r="J494" s="3">
        <v>7300</v>
      </c>
      <c r="K494" t="s">
        <v>646</v>
      </c>
      <c r="L494" t="s">
        <v>646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646</v>
      </c>
      <c r="T494" t="s">
        <v>646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646</v>
      </c>
      <c r="F495" s="3">
        <v>7600</v>
      </c>
      <c r="G495" t="s">
        <v>646</v>
      </c>
      <c r="H495" s="2">
        <v>7100</v>
      </c>
      <c r="I495" t="s">
        <v>646</v>
      </c>
      <c r="J495" s="2">
        <v>7350</v>
      </c>
      <c r="K495" t="s">
        <v>646</v>
      </c>
      <c r="L495" t="s">
        <v>646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646</v>
      </c>
      <c r="T495" t="s">
        <v>646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646</v>
      </c>
      <c r="F496" s="2">
        <v>7650</v>
      </c>
      <c r="G496" t="s">
        <v>646</v>
      </c>
      <c r="H496" s="2">
        <v>7300</v>
      </c>
      <c r="I496" t="s">
        <v>646</v>
      </c>
      <c r="J496" s="2">
        <v>7500</v>
      </c>
      <c r="K496" t="s">
        <v>646</v>
      </c>
      <c r="L496" t="s">
        <v>646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646</v>
      </c>
      <c r="T496" t="s">
        <v>646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646</v>
      </c>
      <c r="F497" s="2">
        <v>7700</v>
      </c>
      <c r="G497" t="s">
        <v>646</v>
      </c>
      <c r="H497" s="2">
        <v>7400</v>
      </c>
      <c r="I497" t="s">
        <v>646</v>
      </c>
      <c r="J497" s="2">
        <v>7600</v>
      </c>
      <c r="K497" t="s">
        <v>646</v>
      </c>
      <c r="L497" t="s">
        <v>646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646</v>
      </c>
      <c r="T497" t="s">
        <v>646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646</v>
      </c>
      <c r="F498" s="2">
        <v>7750</v>
      </c>
      <c r="G498" t="s">
        <v>646</v>
      </c>
      <c r="H498" s="2">
        <v>7600</v>
      </c>
      <c r="I498" t="s">
        <v>646</v>
      </c>
      <c r="J498" s="3">
        <v>8000</v>
      </c>
      <c r="K498" t="s">
        <v>646</v>
      </c>
      <c r="L498" t="s">
        <v>646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646</v>
      </c>
      <c r="T498" t="s">
        <v>646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646</v>
      </c>
      <c r="F499" s="2">
        <v>7800</v>
      </c>
      <c r="G499" t="s">
        <v>646</v>
      </c>
      <c r="H499" s="2">
        <v>7800</v>
      </c>
      <c r="I499" t="s">
        <v>646</v>
      </c>
      <c r="J499" s="3">
        <v>8500</v>
      </c>
      <c r="K499" t="s">
        <v>646</v>
      </c>
      <c r="L499" t="s">
        <v>646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646</v>
      </c>
      <c r="T499" t="s">
        <v>646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646</v>
      </c>
      <c r="F500" s="2">
        <v>7950</v>
      </c>
      <c r="G500" t="s">
        <v>646</v>
      </c>
      <c r="H500" s="2">
        <v>7900</v>
      </c>
      <c r="I500" t="s">
        <v>646</v>
      </c>
      <c r="J500" s="2">
        <v>8500</v>
      </c>
      <c r="K500" t="s">
        <v>646</v>
      </c>
      <c r="L500" t="s">
        <v>646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646</v>
      </c>
      <c r="T500" t="s">
        <v>646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646</v>
      </c>
      <c r="F501" s="2">
        <v>7850</v>
      </c>
      <c r="G501" t="s">
        <v>646</v>
      </c>
      <c r="H501" s="2">
        <v>8000</v>
      </c>
      <c r="I501" t="s">
        <v>646</v>
      </c>
      <c r="J501" s="2">
        <v>8500</v>
      </c>
      <c r="K501" t="s">
        <v>646</v>
      </c>
      <c r="L501" t="s">
        <v>646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646</v>
      </c>
      <c r="T501" t="s">
        <v>646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646</v>
      </c>
      <c r="F502" s="2">
        <v>7850</v>
      </c>
      <c r="G502" t="s">
        <v>646</v>
      </c>
      <c r="H502" s="2">
        <v>8100</v>
      </c>
      <c r="I502" t="s">
        <v>646</v>
      </c>
      <c r="J502" s="2">
        <v>8500</v>
      </c>
      <c r="K502" t="s">
        <v>646</v>
      </c>
      <c r="L502" t="s">
        <v>646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646</v>
      </c>
      <c r="S502" t="s">
        <v>646</v>
      </c>
      <c r="T502" t="s">
        <v>646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646</v>
      </c>
      <c r="F503" s="2">
        <v>7850</v>
      </c>
      <c r="G503" t="s">
        <v>646</v>
      </c>
      <c r="H503" s="2">
        <v>8100</v>
      </c>
      <c r="I503" t="s">
        <v>646</v>
      </c>
      <c r="J503" s="2">
        <v>8500</v>
      </c>
      <c r="K503" t="s">
        <v>646</v>
      </c>
      <c r="L503" t="s">
        <v>646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646</v>
      </c>
      <c r="T503" t="s">
        <v>646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646</v>
      </c>
      <c r="F504" s="2">
        <v>7800</v>
      </c>
      <c r="G504" t="s">
        <v>646</v>
      </c>
      <c r="H504" s="2">
        <v>8200</v>
      </c>
      <c r="I504" t="s">
        <v>646</v>
      </c>
      <c r="J504" s="2">
        <v>8500</v>
      </c>
      <c r="K504" t="s">
        <v>646</v>
      </c>
      <c r="L504" t="s">
        <v>646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646</v>
      </c>
      <c r="T504" t="s">
        <v>646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646</v>
      </c>
      <c r="F505" s="2">
        <v>7800</v>
      </c>
      <c r="G505" t="s">
        <v>646</v>
      </c>
      <c r="H505" s="2">
        <v>8300</v>
      </c>
      <c r="I505" t="s">
        <v>646</v>
      </c>
      <c r="J505" s="2">
        <v>8500</v>
      </c>
      <c r="K505" t="s">
        <v>646</v>
      </c>
      <c r="L505" t="s">
        <v>646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646</v>
      </c>
      <c r="T505" t="s">
        <v>646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646</v>
      </c>
      <c r="F506" s="2">
        <v>7800</v>
      </c>
      <c r="G506" t="s">
        <v>646</v>
      </c>
      <c r="H506" s="2">
        <v>8400</v>
      </c>
      <c r="I506" t="s">
        <v>646</v>
      </c>
      <c r="J506" s="2">
        <v>8500</v>
      </c>
      <c r="K506" t="s">
        <v>646</v>
      </c>
      <c r="L506" t="s">
        <v>646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646</v>
      </c>
      <c r="T506" t="s">
        <v>646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646</v>
      </c>
      <c r="F507" s="2">
        <v>7800</v>
      </c>
      <c r="G507" t="s">
        <v>646</v>
      </c>
      <c r="H507" s="2">
        <v>8450</v>
      </c>
      <c r="I507" t="s">
        <v>646</v>
      </c>
      <c r="J507" s="2">
        <v>8600</v>
      </c>
      <c r="K507" t="s">
        <v>646</v>
      </c>
      <c r="L507" t="s">
        <v>646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646</v>
      </c>
      <c r="T507" t="s">
        <v>646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646</v>
      </c>
      <c r="F508" s="2">
        <v>8000</v>
      </c>
      <c r="G508" t="s">
        <v>646</v>
      </c>
      <c r="H508" s="2">
        <v>8500</v>
      </c>
      <c r="I508" t="s">
        <v>646</v>
      </c>
      <c r="J508" s="2">
        <v>8700</v>
      </c>
      <c r="K508" t="s">
        <v>646</v>
      </c>
      <c r="L508" t="s">
        <v>646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646</v>
      </c>
      <c r="T508" t="s">
        <v>646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646</v>
      </c>
      <c r="F509" s="2">
        <v>8000</v>
      </c>
      <c r="G509" t="s">
        <v>646</v>
      </c>
      <c r="H509" s="2">
        <v>8600</v>
      </c>
      <c r="I509" t="s">
        <v>646</v>
      </c>
      <c r="J509" s="2">
        <v>8750</v>
      </c>
      <c r="K509" t="s">
        <v>646</v>
      </c>
      <c r="L509" t="s">
        <v>646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646</v>
      </c>
      <c r="T509" t="s">
        <v>646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646</v>
      </c>
      <c r="F510" s="3">
        <v>8500</v>
      </c>
      <c r="G510" t="s">
        <v>646</v>
      </c>
      <c r="H510" s="2">
        <v>8750</v>
      </c>
      <c r="I510" t="s">
        <v>646</v>
      </c>
      <c r="J510" s="2">
        <v>9000</v>
      </c>
      <c r="K510" t="s">
        <v>646</v>
      </c>
      <c r="L510" t="s">
        <v>646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646</v>
      </c>
      <c r="T510" t="s">
        <v>646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646</v>
      </c>
      <c r="F511" s="2">
        <v>8500</v>
      </c>
      <c r="G511" t="s">
        <v>646</v>
      </c>
      <c r="H511" s="2">
        <v>8900</v>
      </c>
      <c r="I511" t="s">
        <v>646</v>
      </c>
      <c r="J511" s="2">
        <v>9300</v>
      </c>
      <c r="K511" t="s">
        <v>646</v>
      </c>
      <c r="L511" t="s">
        <v>646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646</v>
      </c>
      <c r="T511" t="s">
        <v>646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646</v>
      </c>
      <c r="F512" s="2">
        <v>8750</v>
      </c>
      <c r="G512" t="s">
        <v>646</v>
      </c>
      <c r="H512" s="2">
        <v>9150</v>
      </c>
      <c r="I512" t="s">
        <v>646</v>
      </c>
      <c r="J512" s="2">
        <v>9400</v>
      </c>
      <c r="K512" t="s">
        <v>646</v>
      </c>
      <c r="L512" t="s">
        <v>646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646</v>
      </c>
      <c r="T512" t="s">
        <v>646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646</v>
      </c>
      <c r="F513" s="2">
        <v>9000</v>
      </c>
      <c r="G513" t="s">
        <v>646</v>
      </c>
      <c r="H513" s="2">
        <v>9300</v>
      </c>
      <c r="I513" t="s">
        <v>646</v>
      </c>
      <c r="J513" s="2">
        <v>9500</v>
      </c>
      <c r="K513" t="s">
        <v>646</v>
      </c>
      <c r="L513" t="s">
        <v>646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646</v>
      </c>
      <c r="T513" t="s">
        <v>646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646</v>
      </c>
      <c r="F514" s="2">
        <v>9250</v>
      </c>
      <c r="G514" t="s">
        <v>646</v>
      </c>
      <c r="H514" s="2">
        <v>9600</v>
      </c>
      <c r="I514" t="s">
        <v>646</v>
      </c>
      <c r="J514" s="2">
        <v>9750</v>
      </c>
      <c r="K514" t="s">
        <v>646</v>
      </c>
      <c r="L514" t="s">
        <v>646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646</v>
      </c>
      <c r="T514" t="s">
        <v>646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646</v>
      </c>
      <c r="F515" s="3">
        <v>9750</v>
      </c>
      <c r="G515" t="s">
        <v>646</v>
      </c>
      <c r="H515" s="2">
        <v>9900</v>
      </c>
      <c r="I515" t="s">
        <v>646</v>
      </c>
      <c r="J515" s="2">
        <v>10000</v>
      </c>
      <c r="K515" t="s">
        <v>646</v>
      </c>
      <c r="L515" t="s">
        <v>646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646</v>
      </c>
      <c r="T515" t="s">
        <v>646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646</v>
      </c>
      <c r="F516" s="3">
        <v>10500</v>
      </c>
      <c r="G516" t="s">
        <v>646</v>
      </c>
      <c r="H516" s="3">
        <v>10400</v>
      </c>
      <c r="I516" t="s">
        <v>646</v>
      </c>
      <c r="J516" s="3">
        <v>10500</v>
      </c>
      <c r="K516" t="s">
        <v>646</v>
      </c>
      <c r="L516" t="s">
        <v>646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646</v>
      </c>
      <c r="T516" t="s">
        <v>646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646</v>
      </c>
      <c r="F517" s="2">
        <v>10750</v>
      </c>
      <c r="G517" t="s">
        <v>646</v>
      </c>
      <c r="H517" s="3">
        <v>10900</v>
      </c>
      <c r="I517" t="s">
        <v>646</v>
      </c>
      <c r="J517" s="2">
        <v>10700</v>
      </c>
      <c r="K517" t="s">
        <v>646</v>
      </c>
      <c r="L517" t="s">
        <v>646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646</v>
      </c>
      <c r="T517" t="s">
        <v>646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646</v>
      </c>
      <c r="F518" s="3">
        <v>11500</v>
      </c>
      <c r="G518" t="s">
        <v>646</v>
      </c>
      <c r="H518" s="2">
        <v>11100</v>
      </c>
      <c r="I518" t="s">
        <v>646</v>
      </c>
      <c r="J518" s="2">
        <v>11000</v>
      </c>
      <c r="K518" t="s">
        <v>646</v>
      </c>
      <c r="L518" t="s">
        <v>646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646</v>
      </c>
      <c r="T518" t="s">
        <v>646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646</v>
      </c>
      <c r="F519" s="2">
        <v>11500</v>
      </c>
      <c r="G519" t="s">
        <v>646</v>
      </c>
      <c r="H519" s="2">
        <v>11400</v>
      </c>
      <c r="I519" t="s">
        <v>646</v>
      </c>
      <c r="J519" s="2">
        <v>11200</v>
      </c>
      <c r="K519" t="s">
        <v>646</v>
      </c>
      <c r="L519" t="s">
        <v>646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646</v>
      </c>
      <c r="T519" t="s">
        <v>646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646</v>
      </c>
      <c r="F520" s="3">
        <v>12000</v>
      </c>
      <c r="G520" t="s">
        <v>646</v>
      </c>
      <c r="H520" s="2">
        <v>11700</v>
      </c>
      <c r="I520" t="s">
        <v>646</v>
      </c>
      <c r="J520" s="2">
        <v>11400</v>
      </c>
      <c r="K520" t="s">
        <v>646</v>
      </c>
      <c r="L520" t="s">
        <v>646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646</v>
      </c>
      <c r="T520" t="s">
        <v>646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646</v>
      </c>
      <c r="F521" s="2">
        <v>12000</v>
      </c>
      <c r="G521" t="s">
        <v>646</v>
      </c>
      <c r="H521" s="2">
        <v>11900</v>
      </c>
      <c r="I521" t="s">
        <v>646</v>
      </c>
      <c r="J521" s="2">
        <v>11600</v>
      </c>
      <c r="K521" t="s">
        <v>646</v>
      </c>
      <c r="L521" t="s">
        <v>646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646</v>
      </c>
      <c r="T521" t="s">
        <v>646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646</v>
      </c>
      <c r="F522" s="2">
        <v>12000</v>
      </c>
      <c r="G522" t="s">
        <v>646</v>
      </c>
      <c r="H522" s="2">
        <v>12000</v>
      </c>
      <c r="I522" t="s">
        <v>646</v>
      </c>
      <c r="J522" s="2">
        <v>11800</v>
      </c>
      <c r="K522" t="s">
        <v>646</v>
      </c>
      <c r="L522" t="s">
        <v>646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646</v>
      </c>
      <c r="T522" t="s">
        <v>646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646</v>
      </c>
      <c r="F523" s="3">
        <v>12500</v>
      </c>
      <c r="G523" t="s">
        <v>646</v>
      </c>
      <c r="H523" s="3">
        <v>12500</v>
      </c>
      <c r="I523" t="s">
        <v>646</v>
      </c>
      <c r="J523" s="2">
        <v>12000</v>
      </c>
      <c r="K523" t="s">
        <v>646</v>
      </c>
      <c r="L523" t="s">
        <v>646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646</v>
      </c>
      <c r="T523" t="s">
        <v>646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646</v>
      </c>
      <c r="F524" s="2">
        <v>12500</v>
      </c>
      <c r="G524" t="s">
        <v>646</v>
      </c>
      <c r="H524" s="2">
        <v>12650</v>
      </c>
      <c r="I524" t="s">
        <v>646</v>
      </c>
      <c r="J524" s="2">
        <v>12400</v>
      </c>
      <c r="K524" t="s">
        <v>646</v>
      </c>
      <c r="L524" t="s">
        <v>646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646</v>
      </c>
      <c r="T524" t="s">
        <v>646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646</v>
      </c>
      <c r="F525" s="2">
        <v>12750</v>
      </c>
      <c r="G525" t="s">
        <v>646</v>
      </c>
      <c r="H525" s="2">
        <v>12750</v>
      </c>
      <c r="I525" t="s">
        <v>646</v>
      </c>
      <c r="J525" s="2">
        <v>12500</v>
      </c>
      <c r="K525" t="s">
        <v>646</v>
      </c>
      <c r="L525" t="s">
        <v>646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646</v>
      </c>
      <c r="T525" t="s">
        <v>646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646</v>
      </c>
      <c r="F526" s="2">
        <v>12750</v>
      </c>
      <c r="G526" t="s">
        <v>646</v>
      </c>
      <c r="H526" s="2">
        <v>12850</v>
      </c>
      <c r="I526" t="s">
        <v>646</v>
      </c>
      <c r="J526" s="2">
        <v>12500</v>
      </c>
      <c r="K526" t="s">
        <v>646</v>
      </c>
      <c r="L526" t="s">
        <v>646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646</v>
      </c>
      <c r="T526" t="s">
        <v>646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646</v>
      </c>
      <c r="F527" s="2">
        <v>12500</v>
      </c>
      <c r="G527" t="s">
        <v>646</v>
      </c>
      <c r="H527" s="2">
        <v>12950</v>
      </c>
      <c r="I527" t="s">
        <v>646</v>
      </c>
      <c r="J527" s="2">
        <v>12550</v>
      </c>
      <c r="K527" t="s">
        <v>646</v>
      </c>
      <c r="L527" t="s">
        <v>646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646</v>
      </c>
      <c r="T527" t="s">
        <v>646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646</v>
      </c>
      <c r="C528" s="3">
        <v>13000</v>
      </c>
      <c r="D528" s="2">
        <v>13675</v>
      </c>
      <c r="E528" t="s">
        <v>646</v>
      </c>
      <c r="F528" s="2">
        <v>12750</v>
      </c>
      <c r="G528" t="s">
        <v>646</v>
      </c>
      <c r="H528" s="2">
        <v>12950</v>
      </c>
      <c r="I528" t="s">
        <v>646</v>
      </c>
      <c r="J528" s="2">
        <v>13000</v>
      </c>
      <c r="K528" t="s">
        <v>646</v>
      </c>
      <c r="L528" t="s">
        <v>646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646</v>
      </c>
      <c r="T528" t="s">
        <v>646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646</v>
      </c>
      <c r="C529" s="2">
        <v>13000</v>
      </c>
      <c r="D529" s="2">
        <v>13675</v>
      </c>
      <c r="E529" t="s">
        <v>646</v>
      </c>
      <c r="F529" s="2">
        <v>12750</v>
      </c>
      <c r="G529" t="s">
        <v>646</v>
      </c>
      <c r="H529" s="2">
        <v>13250</v>
      </c>
      <c r="I529" t="s">
        <v>646</v>
      </c>
      <c r="J529" s="2">
        <v>13100</v>
      </c>
      <c r="K529" t="s">
        <v>646</v>
      </c>
      <c r="L529" t="s">
        <v>646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646</v>
      </c>
      <c r="T529" t="s">
        <v>646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646</v>
      </c>
      <c r="C530" s="2">
        <v>13000</v>
      </c>
      <c r="D530" s="2">
        <v>13750</v>
      </c>
      <c r="E530" t="s">
        <v>646</v>
      </c>
      <c r="F530" s="2">
        <v>12750</v>
      </c>
      <c r="G530" t="s">
        <v>646</v>
      </c>
      <c r="H530" s="2">
        <v>13400</v>
      </c>
      <c r="I530" t="s">
        <v>646</v>
      </c>
      <c r="J530" s="2">
        <v>13200</v>
      </c>
      <c r="K530" t="s">
        <v>646</v>
      </c>
      <c r="L530" t="s">
        <v>646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646</v>
      </c>
      <c r="T530" t="s">
        <v>646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646</v>
      </c>
      <c r="C531" s="2">
        <v>13000</v>
      </c>
      <c r="D531" s="2">
        <v>13750</v>
      </c>
      <c r="E531" t="s">
        <v>646</v>
      </c>
      <c r="F531" s="2">
        <v>13000</v>
      </c>
      <c r="G531" t="s">
        <v>646</v>
      </c>
      <c r="H531" s="2">
        <v>13500</v>
      </c>
      <c r="I531" t="s">
        <v>646</v>
      </c>
      <c r="J531" s="2">
        <v>13250</v>
      </c>
      <c r="K531" t="s">
        <v>646</v>
      </c>
      <c r="L531" t="s">
        <v>646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646</v>
      </c>
      <c r="T531" t="s">
        <v>646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646</v>
      </c>
      <c r="F532" s="2">
        <v>13000</v>
      </c>
      <c r="G532" t="s">
        <v>646</v>
      </c>
      <c r="H532" s="2">
        <v>13500</v>
      </c>
      <c r="I532" t="s">
        <v>646</v>
      </c>
      <c r="J532" s="2">
        <v>13300</v>
      </c>
      <c r="K532" t="s">
        <v>646</v>
      </c>
      <c r="L532" t="s">
        <v>646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646</v>
      </c>
      <c r="T532" t="s">
        <v>646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646</v>
      </c>
      <c r="F533" s="2">
        <v>13000</v>
      </c>
      <c r="G533" t="s">
        <v>646</v>
      </c>
      <c r="H533" s="2">
        <v>13500</v>
      </c>
      <c r="I533" t="s">
        <v>646</v>
      </c>
      <c r="J533" s="2">
        <v>13300</v>
      </c>
      <c r="K533" t="s">
        <v>646</v>
      </c>
      <c r="L533" t="s">
        <v>646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646</v>
      </c>
      <c r="T533" t="s">
        <v>646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646</v>
      </c>
      <c r="F534" s="2">
        <v>13000</v>
      </c>
      <c r="G534" t="s">
        <v>646</v>
      </c>
      <c r="H534" s="2">
        <v>13500</v>
      </c>
      <c r="I534" t="s">
        <v>646</v>
      </c>
      <c r="J534" s="2">
        <v>13350</v>
      </c>
      <c r="K534" t="s">
        <v>646</v>
      </c>
      <c r="L534" t="s">
        <v>646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646</v>
      </c>
      <c r="T534" t="s">
        <v>646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646</v>
      </c>
      <c r="F535" s="2">
        <v>12900</v>
      </c>
      <c r="G535" t="s">
        <v>646</v>
      </c>
      <c r="H535" s="2">
        <v>13600</v>
      </c>
      <c r="I535" t="s">
        <v>646</v>
      </c>
      <c r="J535" s="2">
        <v>13400</v>
      </c>
      <c r="K535" t="s">
        <v>646</v>
      </c>
      <c r="L535" t="s">
        <v>646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646</v>
      </c>
      <c r="T535" t="s">
        <v>646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646</v>
      </c>
      <c r="F536" s="2">
        <v>12900</v>
      </c>
      <c r="G536" t="s">
        <v>646</v>
      </c>
      <c r="H536" s="2">
        <v>13650</v>
      </c>
      <c r="I536" t="s">
        <v>646</v>
      </c>
      <c r="J536" s="2">
        <v>13500</v>
      </c>
      <c r="K536" t="s">
        <v>646</v>
      </c>
      <c r="L536" t="s">
        <v>646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646</v>
      </c>
      <c r="T536" t="s">
        <v>646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646</v>
      </c>
      <c r="F537" s="3">
        <v>13500</v>
      </c>
      <c r="G537" t="s">
        <v>646</v>
      </c>
      <c r="H537" s="2">
        <v>13900</v>
      </c>
      <c r="I537" t="s">
        <v>646</v>
      </c>
      <c r="J537" s="2">
        <v>13600</v>
      </c>
      <c r="K537" t="s">
        <v>646</v>
      </c>
      <c r="L537" t="s">
        <v>646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646</v>
      </c>
      <c r="T537" t="s">
        <v>646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646</v>
      </c>
      <c r="F538" s="2">
        <v>13500</v>
      </c>
      <c r="G538" t="s">
        <v>646</v>
      </c>
      <c r="H538" s="2">
        <v>14150</v>
      </c>
      <c r="I538" t="s">
        <v>646</v>
      </c>
      <c r="J538" s="3">
        <v>14200</v>
      </c>
      <c r="K538" t="s">
        <v>646</v>
      </c>
      <c r="L538" t="s">
        <v>646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646</v>
      </c>
      <c r="T538" t="s">
        <v>646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646</v>
      </c>
      <c r="F539" s="3">
        <v>14000</v>
      </c>
      <c r="G539" t="s">
        <v>646</v>
      </c>
      <c r="H539" s="2">
        <v>14500</v>
      </c>
      <c r="I539" t="s">
        <v>646</v>
      </c>
      <c r="J539" s="2">
        <v>14200</v>
      </c>
      <c r="K539" t="s">
        <v>646</v>
      </c>
      <c r="L539" t="s">
        <v>646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646</v>
      </c>
      <c r="T539" t="s">
        <v>646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646</v>
      </c>
      <c r="F540" s="2">
        <v>14000</v>
      </c>
      <c r="G540" t="s">
        <v>646</v>
      </c>
      <c r="H540" s="2">
        <v>14600</v>
      </c>
      <c r="I540" t="s">
        <v>646</v>
      </c>
      <c r="J540" s="2">
        <v>14200</v>
      </c>
      <c r="K540" t="s">
        <v>646</v>
      </c>
      <c r="L540" t="s">
        <v>646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646</v>
      </c>
      <c r="T540" t="s">
        <v>646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646</v>
      </c>
      <c r="F541" s="2">
        <v>14000</v>
      </c>
      <c r="G541" t="s">
        <v>646</v>
      </c>
      <c r="H541" s="2">
        <v>14950</v>
      </c>
      <c r="I541" t="s">
        <v>646</v>
      </c>
      <c r="J541" s="3">
        <v>14800</v>
      </c>
      <c r="K541" t="s">
        <v>646</v>
      </c>
      <c r="L541" t="s">
        <v>646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646</v>
      </c>
      <c r="T541" t="s">
        <v>646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646</v>
      </c>
      <c r="F542" s="3">
        <v>14700</v>
      </c>
      <c r="G542" t="s">
        <v>646</v>
      </c>
      <c r="H542" s="2">
        <v>15000</v>
      </c>
      <c r="I542" t="s">
        <v>646</v>
      </c>
      <c r="J542" s="3">
        <v>15500</v>
      </c>
      <c r="K542" t="s">
        <v>646</v>
      </c>
      <c r="L542" t="s">
        <v>646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646</v>
      </c>
      <c r="T542" t="s">
        <v>646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646</v>
      </c>
      <c r="F543" s="2">
        <v>14950</v>
      </c>
      <c r="G543" t="s">
        <v>646</v>
      </c>
      <c r="H543" s="2">
        <v>15150</v>
      </c>
      <c r="I543" t="s">
        <v>646</v>
      </c>
      <c r="J543" s="3">
        <v>16000</v>
      </c>
      <c r="K543" t="s">
        <v>646</v>
      </c>
      <c r="L543" t="s">
        <v>646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646</v>
      </c>
      <c r="T543" t="s">
        <v>646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646</v>
      </c>
      <c r="F544" s="2">
        <v>15100</v>
      </c>
      <c r="G544" t="s">
        <v>646</v>
      </c>
      <c r="H544" s="2">
        <v>15250</v>
      </c>
      <c r="I544" t="s">
        <v>646</v>
      </c>
      <c r="J544" s="2">
        <v>16000</v>
      </c>
      <c r="K544" t="s">
        <v>646</v>
      </c>
      <c r="L544" t="s">
        <v>646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646</v>
      </c>
      <c r="T544" t="s">
        <v>646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646</v>
      </c>
      <c r="F545" s="2">
        <v>15200</v>
      </c>
      <c r="G545" t="s">
        <v>646</v>
      </c>
      <c r="H545" s="3">
        <v>15750</v>
      </c>
      <c r="I545" t="s">
        <v>646</v>
      </c>
      <c r="J545" s="3">
        <v>16500</v>
      </c>
      <c r="K545" t="s">
        <v>646</v>
      </c>
      <c r="L545" t="s">
        <v>646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646</v>
      </c>
      <c r="T545" t="s">
        <v>646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646</v>
      </c>
      <c r="F546" s="3">
        <v>15750</v>
      </c>
      <c r="G546" t="s">
        <v>646</v>
      </c>
      <c r="H546" s="3">
        <v>16500</v>
      </c>
      <c r="I546" t="s">
        <v>646</v>
      </c>
      <c r="J546" s="2">
        <v>16600</v>
      </c>
      <c r="K546" t="s">
        <v>646</v>
      </c>
      <c r="L546" t="s">
        <v>646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646</v>
      </c>
      <c r="T546" t="s">
        <v>646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646</v>
      </c>
      <c r="F547" s="3">
        <v>16500</v>
      </c>
      <c r="G547" t="s">
        <v>646</v>
      </c>
      <c r="H547" s="2">
        <v>16650</v>
      </c>
      <c r="I547" t="s">
        <v>646</v>
      </c>
      <c r="J547" s="2">
        <v>16700</v>
      </c>
      <c r="K547" t="s">
        <v>646</v>
      </c>
      <c r="L547" t="s">
        <v>646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646</v>
      </c>
      <c r="T547" t="s">
        <v>646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646</v>
      </c>
      <c r="F548" s="2">
        <v>16500</v>
      </c>
      <c r="G548" t="s">
        <v>646</v>
      </c>
      <c r="H548" s="2">
        <v>16950</v>
      </c>
      <c r="I548" t="s">
        <v>646</v>
      </c>
      <c r="J548" s="2">
        <v>16900</v>
      </c>
      <c r="K548" t="s">
        <v>646</v>
      </c>
      <c r="L548" t="s">
        <v>646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646</v>
      </c>
      <c r="T548" t="s">
        <v>646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646</v>
      </c>
      <c r="F549" s="2">
        <v>16900</v>
      </c>
      <c r="G549" t="s">
        <v>646</v>
      </c>
      <c r="H549" s="3">
        <v>17500</v>
      </c>
      <c r="I549" t="s">
        <v>646</v>
      </c>
      <c r="J549" s="2">
        <v>17200</v>
      </c>
      <c r="K549" t="s">
        <v>646</v>
      </c>
      <c r="L549" t="s">
        <v>646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646</v>
      </c>
      <c r="T549" t="s">
        <v>646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646</v>
      </c>
      <c r="F550" s="3">
        <v>17500</v>
      </c>
      <c r="G550" t="s">
        <v>646</v>
      </c>
      <c r="H550" s="2">
        <v>17600</v>
      </c>
      <c r="I550" t="s">
        <v>646</v>
      </c>
      <c r="J550" s="3">
        <v>17800</v>
      </c>
      <c r="K550" t="s">
        <v>646</v>
      </c>
      <c r="L550" t="s">
        <v>646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646</v>
      </c>
      <c r="T550" t="s">
        <v>646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646</v>
      </c>
      <c r="F551" s="2">
        <v>17750</v>
      </c>
      <c r="G551" t="s">
        <v>646</v>
      </c>
      <c r="H551" s="2">
        <v>17750</v>
      </c>
      <c r="I551" t="s">
        <v>646</v>
      </c>
      <c r="J551" s="3">
        <v>18500</v>
      </c>
      <c r="K551" t="s">
        <v>646</v>
      </c>
      <c r="L551" t="s">
        <v>646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646</v>
      </c>
      <c r="T551" t="s">
        <v>646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646</v>
      </c>
      <c r="F552" s="2">
        <v>17750</v>
      </c>
      <c r="G552" t="s">
        <v>646</v>
      </c>
      <c r="H552" s="2">
        <v>18000</v>
      </c>
      <c r="I552" t="s">
        <v>646</v>
      </c>
      <c r="J552" s="2">
        <v>18500</v>
      </c>
      <c r="K552" t="s">
        <v>646</v>
      </c>
      <c r="L552" t="s">
        <v>646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646</v>
      </c>
      <c r="T552" t="s">
        <v>646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646</v>
      </c>
      <c r="F553" s="2">
        <v>17750</v>
      </c>
      <c r="G553" t="s">
        <v>646</v>
      </c>
      <c r="H553" s="3">
        <v>18500</v>
      </c>
      <c r="I553" t="s">
        <v>646</v>
      </c>
      <c r="J553" s="2">
        <v>18900</v>
      </c>
      <c r="K553" t="s">
        <v>646</v>
      </c>
      <c r="L553" t="s">
        <v>646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646</v>
      </c>
      <c r="T553" t="s">
        <v>646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646</v>
      </c>
      <c r="F554" s="2">
        <v>17750</v>
      </c>
      <c r="G554" t="s">
        <v>646</v>
      </c>
      <c r="H554" s="2">
        <v>18600</v>
      </c>
      <c r="I554" t="s">
        <v>646</v>
      </c>
      <c r="J554" s="2">
        <v>19200</v>
      </c>
      <c r="K554" t="s">
        <v>646</v>
      </c>
      <c r="L554" t="s">
        <v>646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646</v>
      </c>
      <c r="T554" t="s">
        <v>646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646</v>
      </c>
      <c r="F555" s="3">
        <v>19000</v>
      </c>
      <c r="G555" t="s">
        <v>646</v>
      </c>
      <c r="H555" s="2">
        <v>19000</v>
      </c>
      <c r="I555" t="s">
        <v>646</v>
      </c>
      <c r="J555" s="2">
        <v>19500</v>
      </c>
      <c r="K555" t="s">
        <v>646</v>
      </c>
      <c r="L555" t="s">
        <v>646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646</v>
      </c>
      <c r="T555" t="s">
        <v>646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646</v>
      </c>
      <c r="F556" s="2">
        <v>19000</v>
      </c>
      <c r="G556" t="s">
        <v>646</v>
      </c>
      <c r="H556" s="2">
        <v>19250</v>
      </c>
      <c r="I556" t="s">
        <v>646</v>
      </c>
      <c r="J556" s="2">
        <v>19600</v>
      </c>
      <c r="K556" t="s">
        <v>646</v>
      </c>
      <c r="L556" t="s">
        <v>646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646</v>
      </c>
      <c r="T556" t="s">
        <v>646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646</v>
      </c>
      <c r="F557" s="2">
        <v>19000</v>
      </c>
      <c r="G557" t="s">
        <v>646</v>
      </c>
      <c r="H557" s="3">
        <v>20000</v>
      </c>
      <c r="I557" t="s">
        <v>646</v>
      </c>
      <c r="J557" s="2">
        <v>19700</v>
      </c>
      <c r="K557" t="s">
        <v>646</v>
      </c>
      <c r="L557" t="s">
        <v>646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646</v>
      </c>
      <c r="T557" t="s">
        <v>646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646</v>
      </c>
      <c r="F558" s="3">
        <v>20000</v>
      </c>
      <c r="G558" t="s">
        <v>646</v>
      </c>
      <c r="H558" s="3">
        <v>20500</v>
      </c>
      <c r="I558" t="s">
        <v>646</v>
      </c>
      <c r="J558" s="3">
        <v>21000</v>
      </c>
      <c r="K558" t="s">
        <v>646</v>
      </c>
      <c r="L558" t="s">
        <v>646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646</v>
      </c>
      <c r="T558" t="s">
        <v>646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646</v>
      </c>
      <c r="F559" s="2">
        <v>20000</v>
      </c>
      <c r="G559" t="s">
        <v>646</v>
      </c>
      <c r="H559" s="3">
        <v>21000</v>
      </c>
      <c r="I559" t="s">
        <v>646</v>
      </c>
      <c r="J559" s="3">
        <v>21750</v>
      </c>
      <c r="K559" t="s">
        <v>646</v>
      </c>
      <c r="L559" t="s">
        <v>646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646</v>
      </c>
      <c r="T559" t="s">
        <v>646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646</v>
      </c>
      <c r="F560" s="2">
        <v>20000</v>
      </c>
      <c r="G560" t="s">
        <v>646</v>
      </c>
      <c r="H560" s="2">
        <v>21250</v>
      </c>
      <c r="I560" t="s">
        <v>646</v>
      </c>
      <c r="J560" s="3">
        <v>22250</v>
      </c>
      <c r="K560" t="s">
        <v>646</v>
      </c>
      <c r="L560" t="s">
        <v>646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646</v>
      </c>
      <c r="T560" t="s">
        <v>646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646</v>
      </c>
      <c r="F561" s="3">
        <v>21000</v>
      </c>
      <c r="G561" t="s">
        <v>646</v>
      </c>
      <c r="H561" s="3">
        <v>22000</v>
      </c>
      <c r="I561" t="s">
        <v>646</v>
      </c>
      <c r="J561" s="3">
        <v>23500</v>
      </c>
      <c r="K561" t="s">
        <v>646</v>
      </c>
      <c r="L561" t="s">
        <v>646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646</v>
      </c>
      <c r="T561" t="s">
        <v>646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646</v>
      </c>
      <c r="F562" s="3">
        <v>24000</v>
      </c>
      <c r="G562" t="s">
        <v>646</v>
      </c>
      <c r="H562" s="2">
        <v>22250</v>
      </c>
      <c r="I562" t="s">
        <v>646</v>
      </c>
      <c r="J562" s="2">
        <v>23600</v>
      </c>
      <c r="K562" t="s">
        <v>646</v>
      </c>
      <c r="L562" t="s">
        <v>646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646</v>
      </c>
      <c r="T562" t="s">
        <v>646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646</v>
      </c>
      <c r="F563" s="3">
        <v>24500</v>
      </c>
      <c r="G563" t="s">
        <v>646</v>
      </c>
      <c r="H563" s="3">
        <v>23250</v>
      </c>
      <c r="I563" t="s">
        <v>646</v>
      </c>
      <c r="J563" s="3">
        <v>24500</v>
      </c>
      <c r="K563" t="s">
        <v>646</v>
      </c>
      <c r="L563" t="s">
        <v>646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646</v>
      </c>
      <c r="T563" t="s">
        <v>646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646</v>
      </c>
      <c r="F564" s="3">
        <v>25500</v>
      </c>
      <c r="G564" t="s">
        <v>646</v>
      </c>
      <c r="H564" s="3">
        <v>23750</v>
      </c>
      <c r="I564" t="s">
        <v>646</v>
      </c>
      <c r="J564" s="2">
        <v>24800</v>
      </c>
      <c r="K564" t="s">
        <v>646</v>
      </c>
      <c r="L564" t="s">
        <v>646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646</v>
      </c>
      <c r="T564" t="s">
        <v>646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646</v>
      </c>
      <c r="F565" s="2">
        <v>25500</v>
      </c>
      <c r="G565" t="s">
        <v>646</v>
      </c>
      <c r="H565" s="3">
        <v>25000</v>
      </c>
      <c r="I565" t="s">
        <v>646</v>
      </c>
      <c r="J565" s="3">
        <v>25500</v>
      </c>
      <c r="K565" t="s">
        <v>646</v>
      </c>
      <c r="L565" t="s">
        <v>646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646</v>
      </c>
      <c r="T565" t="s">
        <v>646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646</v>
      </c>
      <c r="F566" s="2">
        <v>25500</v>
      </c>
      <c r="G566" t="s">
        <v>646</v>
      </c>
      <c r="H566" s="3">
        <v>25750</v>
      </c>
      <c r="I566" t="s">
        <v>646</v>
      </c>
      <c r="J566" s="2">
        <v>25900</v>
      </c>
      <c r="K566" t="s">
        <v>646</v>
      </c>
      <c r="L566" t="s">
        <v>646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646</v>
      </c>
      <c r="T566" t="s">
        <v>646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646</v>
      </c>
      <c r="F567" s="2">
        <v>25500</v>
      </c>
      <c r="G567" t="s">
        <v>646</v>
      </c>
      <c r="H567" s="2">
        <v>26000</v>
      </c>
      <c r="I567" t="s">
        <v>646</v>
      </c>
      <c r="J567" s="2">
        <v>26200</v>
      </c>
      <c r="K567" t="s">
        <v>646</v>
      </c>
      <c r="L567" t="s">
        <v>646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646</v>
      </c>
      <c r="T567" t="s">
        <v>646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646</v>
      </c>
      <c r="F568" s="2">
        <v>25500</v>
      </c>
      <c r="G568" t="s">
        <v>646</v>
      </c>
      <c r="H568" s="3">
        <v>26500</v>
      </c>
      <c r="I568" t="s">
        <v>646</v>
      </c>
      <c r="J568" s="3">
        <v>27000</v>
      </c>
      <c r="K568" t="s">
        <v>646</v>
      </c>
      <c r="L568" t="s">
        <v>646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646</v>
      </c>
      <c r="T568" t="s">
        <v>646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646</v>
      </c>
      <c r="F569" s="2">
        <v>25500</v>
      </c>
      <c r="G569" t="s">
        <v>646</v>
      </c>
      <c r="H569" s="2">
        <v>26750</v>
      </c>
      <c r="I569" t="s">
        <v>646</v>
      </c>
      <c r="J569" s="3">
        <v>27500</v>
      </c>
      <c r="K569" t="s">
        <v>646</v>
      </c>
      <c r="L569" t="s">
        <v>646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646</v>
      </c>
      <c r="T569" t="s">
        <v>646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646</v>
      </c>
      <c r="F570" s="2">
        <v>25500</v>
      </c>
      <c r="G570" t="s">
        <v>646</v>
      </c>
      <c r="H570" s="3">
        <v>27750</v>
      </c>
      <c r="I570" t="s">
        <v>646</v>
      </c>
      <c r="J570" s="2">
        <v>27600</v>
      </c>
      <c r="K570" t="s">
        <v>646</v>
      </c>
      <c r="L570" t="s">
        <v>646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646</v>
      </c>
      <c r="T570" t="s">
        <v>646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646</v>
      </c>
      <c r="F571" s="2">
        <v>25500</v>
      </c>
      <c r="G571" t="s">
        <v>646</v>
      </c>
      <c r="H571" s="3">
        <v>28500</v>
      </c>
      <c r="I571" t="s">
        <v>646</v>
      </c>
      <c r="J571" s="2">
        <v>28000</v>
      </c>
      <c r="K571" t="s">
        <v>646</v>
      </c>
      <c r="L571" t="s">
        <v>646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646</v>
      </c>
      <c r="T571" t="s">
        <v>646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646</v>
      </c>
      <c r="F572" s="2">
        <v>25500</v>
      </c>
      <c r="G572" t="s">
        <v>646</v>
      </c>
      <c r="H572" s="3">
        <v>29250</v>
      </c>
      <c r="I572" t="s">
        <v>646</v>
      </c>
      <c r="J572" s="2">
        <v>28300</v>
      </c>
      <c r="K572" t="s">
        <v>646</v>
      </c>
      <c r="L572" t="s">
        <v>646</v>
      </c>
      <c r="M572" s="2">
        <v>30750</v>
      </c>
      <c r="N572" s="2">
        <v>27800</v>
      </c>
      <c r="O572" t="s">
        <v>646</v>
      </c>
      <c r="P572" s="2">
        <v>28350</v>
      </c>
      <c r="Q572" s="2">
        <v>28000</v>
      </c>
      <c r="R572" s="3">
        <v>27000</v>
      </c>
      <c r="S572" t="s">
        <v>646</v>
      </c>
      <c r="T572" t="s">
        <v>646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646</v>
      </c>
      <c r="F573" s="3">
        <v>26000</v>
      </c>
      <c r="G573" t="s">
        <v>646</v>
      </c>
      <c r="H573" s="3">
        <v>30500</v>
      </c>
      <c r="I573" t="s">
        <v>646</v>
      </c>
      <c r="J573" s="2">
        <v>28600</v>
      </c>
      <c r="K573" t="s">
        <v>646</v>
      </c>
      <c r="L573" t="s">
        <v>646</v>
      </c>
      <c r="M573" s="3">
        <v>31250</v>
      </c>
      <c r="N573" s="3">
        <v>28300</v>
      </c>
      <c r="O573" t="s">
        <v>646</v>
      </c>
      <c r="P573" s="2">
        <v>28750</v>
      </c>
      <c r="Q573" s="2">
        <v>28000</v>
      </c>
      <c r="R573" s="3">
        <v>27500</v>
      </c>
      <c r="S573" t="s">
        <v>646</v>
      </c>
      <c r="T573" t="s">
        <v>646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646</v>
      </c>
      <c r="F574" s="3">
        <v>26500</v>
      </c>
      <c r="G574" t="s">
        <v>646</v>
      </c>
      <c r="H574" s="3">
        <v>31500</v>
      </c>
      <c r="I574" t="s">
        <v>646</v>
      </c>
      <c r="J574" s="3">
        <v>29500</v>
      </c>
      <c r="K574" t="s">
        <v>646</v>
      </c>
      <c r="L574" t="s">
        <v>646</v>
      </c>
      <c r="M574" s="2">
        <v>31500</v>
      </c>
      <c r="N574" s="3">
        <v>29200</v>
      </c>
      <c r="O574" t="s">
        <v>646</v>
      </c>
      <c r="P574" s="2">
        <v>28950</v>
      </c>
      <c r="Q574" s="3">
        <v>29000</v>
      </c>
      <c r="R574" s="2">
        <v>27750</v>
      </c>
      <c r="S574" t="s">
        <v>646</v>
      </c>
      <c r="T574" t="s">
        <v>646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646</v>
      </c>
      <c r="F575" s="3">
        <v>31000</v>
      </c>
      <c r="G575" t="s">
        <v>646</v>
      </c>
      <c r="H575" s="3">
        <v>32000</v>
      </c>
      <c r="I575" t="s">
        <v>646</v>
      </c>
      <c r="J575" s="3">
        <v>30500</v>
      </c>
      <c r="K575" t="s">
        <v>646</v>
      </c>
      <c r="L575" t="s">
        <v>646</v>
      </c>
      <c r="M575" s="2">
        <v>31750</v>
      </c>
      <c r="N575" s="3">
        <v>30000</v>
      </c>
      <c r="O575" t="s">
        <v>646</v>
      </c>
      <c r="P575" s="2">
        <v>29250</v>
      </c>
      <c r="Q575" s="3">
        <v>31000</v>
      </c>
      <c r="R575" s="3">
        <v>28500</v>
      </c>
      <c r="S575" t="s">
        <v>646</v>
      </c>
      <c r="T575" t="s">
        <v>646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646</v>
      </c>
      <c r="F576" s="2">
        <v>31250</v>
      </c>
      <c r="G576" t="s">
        <v>646</v>
      </c>
      <c r="H576" s="3">
        <v>34500</v>
      </c>
      <c r="I576" t="s">
        <v>646</v>
      </c>
      <c r="J576" s="3">
        <v>32200</v>
      </c>
      <c r="K576" t="s">
        <v>646</v>
      </c>
      <c r="L576" t="s">
        <v>646</v>
      </c>
      <c r="M576" s="2">
        <v>32000</v>
      </c>
      <c r="N576" s="2">
        <v>30000</v>
      </c>
      <c r="O576" t="s">
        <v>646</v>
      </c>
      <c r="P576" s="3">
        <v>30250</v>
      </c>
      <c r="Q576" s="2">
        <v>31000</v>
      </c>
      <c r="R576" s="3">
        <v>29000</v>
      </c>
      <c r="S576" t="s">
        <v>646</v>
      </c>
      <c r="T576" t="s">
        <v>646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646</v>
      </c>
      <c r="F577" s="3">
        <v>33000</v>
      </c>
      <c r="G577" t="s">
        <v>646</v>
      </c>
      <c r="H577" s="3">
        <v>36000</v>
      </c>
      <c r="I577" t="s">
        <v>646</v>
      </c>
      <c r="J577" s="3">
        <v>33200</v>
      </c>
      <c r="K577" t="s">
        <v>646</v>
      </c>
      <c r="L577" t="s">
        <v>646</v>
      </c>
      <c r="M577" s="2">
        <v>32250</v>
      </c>
      <c r="N577" s="3">
        <v>33000</v>
      </c>
      <c r="O577" t="s">
        <v>646</v>
      </c>
      <c r="P577" s="3">
        <v>30750</v>
      </c>
      <c r="Q577" s="3">
        <v>35000</v>
      </c>
      <c r="R577" s="3">
        <v>30000</v>
      </c>
      <c r="S577" t="s">
        <v>646</v>
      </c>
      <c r="T577" t="s">
        <v>646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646</v>
      </c>
      <c r="F578" s="3">
        <v>33500</v>
      </c>
      <c r="G578" t="s">
        <v>646</v>
      </c>
      <c r="H578" s="3">
        <v>36500</v>
      </c>
      <c r="I578" t="s">
        <v>646</v>
      </c>
      <c r="J578" s="3">
        <v>35000</v>
      </c>
      <c r="K578" t="s">
        <v>646</v>
      </c>
      <c r="L578" t="s">
        <v>646</v>
      </c>
      <c r="M578" s="2">
        <v>32500</v>
      </c>
      <c r="N578" s="2">
        <v>33000</v>
      </c>
      <c r="O578" t="s">
        <v>646</v>
      </c>
      <c r="P578" s="3">
        <v>32750</v>
      </c>
      <c r="Q578" s="2">
        <v>35000</v>
      </c>
      <c r="R578" s="3">
        <v>31000</v>
      </c>
      <c r="S578" t="s">
        <v>646</v>
      </c>
      <c r="T578" t="s">
        <v>646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646</v>
      </c>
      <c r="F579" s="3">
        <v>40000</v>
      </c>
      <c r="G579" t="s">
        <v>646</v>
      </c>
      <c r="H579" s="3">
        <v>38000</v>
      </c>
      <c r="I579" t="s">
        <v>646</v>
      </c>
      <c r="J579" s="2">
        <v>35000</v>
      </c>
      <c r="K579" t="s">
        <v>646</v>
      </c>
      <c r="L579" t="s">
        <v>646</v>
      </c>
      <c r="M579" s="2">
        <v>32750</v>
      </c>
      <c r="N579" s="3">
        <v>34900</v>
      </c>
      <c r="O579" t="s">
        <v>646</v>
      </c>
      <c r="P579" s="3">
        <v>33250</v>
      </c>
      <c r="Q579" s="2">
        <v>35000</v>
      </c>
      <c r="R579" s="3">
        <v>31500</v>
      </c>
      <c r="S579" t="s">
        <v>646</v>
      </c>
      <c r="T579" t="s">
        <v>646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646</v>
      </c>
      <c r="F580" s="3">
        <v>39000</v>
      </c>
      <c r="G580" t="s">
        <v>646</v>
      </c>
      <c r="H580" s="3">
        <v>38500</v>
      </c>
      <c r="I580" t="s">
        <v>646</v>
      </c>
      <c r="J580" s="3">
        <v>38500</v>
      </c>
      <c r="K580" t="s">
        <v>646</v>
      </c>
      <c r="L580" t="s">
        <v>646</v>
      </c>
      <c r="M580" s="3">
        <v>35000</v>
      </c>
      <c r="N580" s="2">
        <v>34900</v>
      </c>
      <c r="O580" t="s">
        <v>646</v>
      </c>
      <c r="P580" s="3">
        <v>33750</v>
      </c>
      <c r="Q580" s="3">
        <v>36000</v>
      </c>
      <c r="R580" s="3">
        <v>32000</v>
      </c>
      <c r="S580" t="s">
        <v>646</v>
      </c>
      <c r="T580" t="s">
        <v>646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646</v>
      </c>
      <c r="F581" s="3">
        <v>39500</v>
      </c>
      <c r="G581" t="s">
        <v>646</v>
      </c>
      <c r="H581" t="s">
        <v>646</v>
      </c>
      <c r="I581" t="s">
        <v>646</v>
      </c>
      <c r="J581" s="3">
        <v>40000</v>
      </c>
      <c r="K581" t="s">
        <v>646</v>
      </c>
      <c r="L581" t="s">
        <v>646</v>
      </c>
      <c r="M581" s="3">
        <v>39000</v>
      </c>
      <c r="N581" s="3">
        <v>39800</v>
      </c>
      <c r="O581" t="s">
        <v>646</v>
      </c>
      <c r="P581" s="3">
        <v>36750</v>
      </c>
      <c r="Q581" s="3">
        <v>36500</v>
      </c>
      <c r="R581" s="3">
        <v>33000</v>
      </c>
      <c r="S581" t="s">
        <v>646</v>
      </c>
      <c r="T581" t="s">
        <v>646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646</v>
      </c>
      <c r="F582" s="3">
        <v>41500</v>
      </c>
      <c r="G582" t="s">
        <v>646</v>
      </c>
      <c r="H582" s="2">
        <v>39000</v>
      </c>
      <c r="I582" t="s">
        <v>646</v>
      </c>
      <c r="J582" s="3">
        <v>43000</v>
      </c>
      <c r="K582" t="s">
        <v>646</v>
      </c>
      <c r="L582" t="s">
        <v>646</v>
      </c>
      <c r="M582" s="3">
        <v>42500</v>
      </c>
      <c r="N582" s="3">
        <v>42000</v>
      </c>
      <c r="O582" t="s">
        <v>646</v>
      </c>
      <c r="P582" s="3">
        <v>37750</v>
      </c>
      <c r="Q582" s="2">
        <v>36500</v>
      </c>
      <c r="R582" s="3">
        <v>35000</v>
      </c>
      <c r="S582" t="s">
        <v>646</v>
      </c>
      <c r="T582" t="s">
        <v>646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646</v>
      </c>
      <c r="F583" s="2">
        <v>41750</v>
      </c>
      <c r="G583" t="s">
        <v>646</v>
      </c>
      <c r="H583" s="3">
        <v>44000</v>
      </c>
      <c r="I583" t="s">
        <v>646</v>
      </c>
      <c r="J583" s="3">
        <v>44000</v>
      </c>
      <c r="K583" t="s">
        <v>646</v>
      </c>
      <c r="L583" t="s">
        <v>646</v>
      </c>
      <c r="M583" s="3">
        <v>43000</v>
      </c>
      <c r="N583" s="3">
        <v>43400</v>
      </c>
      <c r="O583" t="s">
        <v>646</v>
      </c>
      <c r="P583" s="2">
        <v>37750</v>
      </c>
      <c r="Q583" s="3">
        <v>40000</v>
      </c>
      <c r="R583" s="3">
        <v>38000</v>
      </c>
      <c r="S583" t="s">
        <v>646</v>
      </c>
      <c r="T583" t="s">
        <v>646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646</v>
      </c>
      <c r="F584" s="2">
        <v>41750</v>
      </c>
      <c r="G584" t="s">
        <v>646</v>
      </c>
      <c r="H584" s="3">
        <v>44500</v>
      </c>
      <c r="I584" t="s">
        <v>646</v>
      </c>
      <c r="J584" s="2">
        <v>44000</v>
      </c>
      <c r="K584" t="s">
        <v>646</v>
      </c>
      <c r="L584" t="s">
        <v>646</v>
      </c>
      <c r="M584" s="3">
        <v>44000</v>
      </c>
      <c r="N584" s="3">
        <v>45500</v>
      </c>
      <c r="O584" t="s">
        <v>646</v>
      </c>
      <c r="P584" s="3">
        <v>38750</v>
      </c>
      <c r="Q584" s="2">
        <v>40000</v>
      </c>
      <c r="R584" s="3">
        <v>42000</v>
      </c>
      <c r="S584" t="s">
        <v>646</v>
      </c>
      <c r="T584" t="s">
        <v>646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646</v>
      </c>
      <c r="F585" s="2">
        <v>41750</v>
      </c>
      <c r="G585" t="s">
        <v>646</v>
      </c>
      <c r="H585" s="3">
        <v>46000</v>
      </c>
      <c r="I585" t="s">
        <v>646</v>
      </c>
      <c r="J585" s="3">
        <v>47000</v>
      </c>
      <c r="K585" t="s">
        <v>646</v>
      </c>
      <c r="L585" t="s">
        <v>646</v>
      </c>
      <c r="M585" s="3">
        <v>45000</v>
      </c>
      <c r="N585" s="3">
        <v>46000</v>
      </c>
      <c r="O585" t="s">
        <v>646</v>
      </c>
      <c r="P585" s="3">
        <v>41750</v>
      </c>
      <c r="Q585" s="3">
        <v>45000</v>
      </c>
      <c r="R585" s="3">
        <v>44000</v>
      </c>
      <c r="S585" t="s">
        <v>646</v>
      </c>
      <c r="T585" t="s">
        <v>646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646</v>
      </c>
      <c r="F586" s="3">
        <v>42500</v>
      </c>
      <c r="G586" t="s">
        <v>646</v>
      </c>
      <c r="H586" s="3">
        <v>47000</v>
      </c>
      <c r="I586" t="s">
        <v>646</v>
      </c>
      <c r="J586" s="3">
        <v>48000</v>
      </c>
      <c r="K586" t="s">
        <v>646</v>
      </c>
      <c r="L586" t="s">
        <v>646</v>
      </c>
      <c r="M586" s="3">
        <v>45500</v>
      </c>
      <c r="N586" s="2">
        <v>46000</v>
      </c>
      <c r="O586" t="s">
        <v>646</v>
      </c>
      <c r="P586" s="2">
        <v>41750</v>
      </c>
      <c r="Q586" s="2">
        <v>45000</v>
      </c>
      <c r="R586" s="3">
        <v>46000</v>
      </c>
      <c r="S586" t="s">
        <v>646</v>
      </c>
      <c r="T586" t="s">
        <v>646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646</v>
      </c>
      <c r="F587" s="2">
        <v>42500</v>
      </c>
      <c r="G587" t="s">
        <v>646</v>
      </c>
      <c r="H587" s="3">
        <v>50000</v>
      </c>
      <c r="I587" t="s">
        <v>646</v>
      </c>
      <c r="J587" s="3">
        <v>49000</v>
      </c>
      <c r="K587" t="s">
        <v>646</v>
      </c>
      <c r="L587" t="s">
        <v>646</v>
      </c>
      <c r="M587" s="3">
        <v>46500</v>
      </c>
      <c r="N587" s="3">
        <v>48300</v>
      </c>
      <c r="O587" t="s">
        <v>646</v>
      </c>
      <c r="P587" s="3">
        <v>43750</v>
      </c>
      <c r="Q587" s="2">
        <v>45000</v>
      </c>
      <c r="R587" s="3">
        <v>47500</v>
      </c>
      <c r="S587" t="s">
        <v>646</v>
      </c>
      <c r="T587" t="s">
        <v>646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646</v>
      </c>
      <c r="F588" s="3">
        <v>48000</v>
      </c>
      <c r="G588" t="s">
        <v>646</v>
      </c>
      <c r="H588" s="3">
        <v>52000</v>
      </c>
      <c r="I588" t="s">
        <v>646</v>
      </c>
      <c r="J588" s="3">
        <v>51000</v>
      </c>
      <c r="K588" t="s">
        <v>646</v>
      </c>
      <c r="L588" t="s">
        <v>646</v>
      </c>
      <c r="M588" s="3">
        <v>48000</v>
      </c>
      <c r="N588" s="3">
        <v>50600</v>
      </c>
      <c r="O588" t="s">
        <v>646</v>
      </c>
      <c r="P588" s="2">
        <v>43750</v>
      </c>
      <c r="Q588" s="2">
        <v>45000</v>
      </c>
      <c r="R588" s="3">
        <v>49000</v>
      </c>
      <c r="S588" t="s">
        <v>646</v>
      </c>
      <c r="T588" t="s">
        <v>646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646</v>
      </c>
      <c r="F589" s="3">
        <v>50000</v>
      </c>
      <c r="G589" t="s">
        <v>646</v>
      </c>
      <c r="H589" s="3">
        <v>54000</v>
      </c>
      <c r="I589" t="s">
        <v>646</v>
      </c>
      <c r="J589" s="3">
        <v>53000</v>
      </c>
      <c r="K589" t="s">
        <v>646</v>
      </c>
      <c r="L589" t="s">
        <v>646</v>
      </c>
      <c r="M589" s="3">
        <v>48500</v>
      </c>
      <c r="N589" s="3">
        <v>54000</v>
      </c>
      <c r="O589" t="s">
        <v>646</v>
      </c>
      <c r="P589" s="2">
        <v>43750</v>
      </c>
      <c r="Q589" s="3">
        <v>50000</v>
      </c>
      <c r="R589" s="3">
        <v>52000</v>
      </c>
      <c r="S589" t="s">
        <v>646</v>
      </c>
      <c r="T589" t="s">
        <v>646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646</v>
      </c>
      <c r="F590" s="2">
        <v>50000</v>
      </c>
      <c r="G590" t="s">
        <v>646</v>
      </c>
      <c r="H590" s="2">
        <v>54000</v>
      </c>
      <c r="I590" t="s">
        <v>646</v>
      </c>
      <c r="J590" s="3">
        <v>54500</v>
      </c>
      <c r="K590" t="s">
        <v>646</v>
      </c>
      <c r="L590" t="s">
        <v>646</v>
      </c>
      <c r="M590" s="3">
        <v>52000</v>
      </c>
      <c r="N590" s="3">
        <v>55000</v>
      </c>
      <c r="O590" t="s">
        <v>646</v>
      </c>
      <c r="P590" s="2">
        <v>43750</v>
      </c>
      <c r="Q590" s="2">
        <v>50000</v>
      </c>
      <c r="R590" s="3">
        <v>53000</v>
      </c>
      <c r="S590" t="s">
        <v>646</v>
      </c>
      <c r="T590" t="s">
        <v>646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646</v>
      </c>
      <c r="F591" s="3">
        <v>55000</v>
      </c>
      <c r="G591" t="s">
        <v>646</v>
      </c>
      <c r="H591" s="2">
        <v>54000</v>
      </c>
      <c r="I591" t="s">
        <v>646</v>
      </c>
      <c r="J591" s="3">
        <v>55500</v>
      </c>
      <c r="K591" t="s">
        <v>646</v>
      </c>
      <c r="L591" t="s">
        <v>646</v>
      </c>
      <c r="M591" s="2">
        <v>52000</v>
      </c>
      <c r="N591" s="3">
        <v>55500</v>
      </c>
      <c r="O591" t="s">
        <v>646</v>
      </c>
      <c r="P591" s="2">
        <v>43750</v>
      </c>
      <c r="Q591" s="3">
        <v>55000</v>
      </c>
      <c r="R591" s="3">
        <v>54000</v>
      </c>
      <c r="S591" t="s">
        <v>646</v>
      </c>
      <c r="T591" t="s">
        <v>646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646</v>
      </c>
      <c r="F592" s="3">
        <v>65000</v>
      </c>
      <c r="G592" t="s">
        <v>646</v>
      </c>
      <c r="H592" s="2">
        <v>54000</v>
      </c>
      <c r="I592" t="s">
        <v>646</v>
      </c>
      <c r="J592" s="3">
        <v>56500</v>
      </c>
      <c r="K592" t="s">
        <v>646</v>
      </c>
      <c r="L592" t="s">
        <v>646</v>
      </c>
      <c r="M592" s="2">
        <v>52250</v>
      </c>
      <c r="N592" s="3">
        <v>56850</v>
      </c>
      <c r="O592" t="s">
        <v>646</v>
      </c>
      <c r="P592" s="3">
        <v>44250</v>
      </c>
      <c r="Q592" s="2">
        <v>55000</v>
      </c>
      <c r="R592" s="3">
        <v>55000</v>
      </c>
      <c r="S592" t="s">
        <v>646</v>
      </c>
      <c r="T592" t="s">
        <v>646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646</v>
      </c>
      <c r="F593" s="2">
        <v>65000</v>
      </c>
      <c r="G593" t="s">
        <v>646</v>
      </c>
      <c r="H593" s="3">
        <v>55000</v>
      </c>
      <c r="I593" t="s">
        <v>646</v>
      </c>
      <c r="J593" s="3">
        <v>58000</v>
      </c>
      <c r="K593" t="s">
        <v>646</v>
      </c>
      <c r="L593" t="s">
        <v>646</v>
      </c>
      <c r="M593" s="2">
        <v>52250</v>
      </c>
      <c r="N593" s="3">
        <v>58000</v>
      </c>
      <c r="O593" t="s">
        <v>646</v>
      </c>
      <c r="P593" s="3">
        <v>45250</v>
      </c>
      <c r="Q593" s="3">
        <v>60000</v>
      </c>
      <c r="R593" s="3">
        <v>55500</v>
      </c>
      <c r="S593" t="s">
        <v>646</v>
      </c>
      <c r="T593" t="s">
        <v>646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646</v>
      </c>
      <c r="F594" s="3">
        <v>66000</v>
      </c>
      <c r="G594" t="s">
        <v>646</v>
      </c>
      <c r="H594" s="3">
        <v>56000</v>
      </c>
      <c r="I594" t="s">
        <v>646</v>
      </c>
      <c r="J594" s="3">
        <v>59000</v>
      </c>
      <c r="K594" t="s">
        <v>646</v>
      </c>
      <c r="L594" t="s">
        <v>646</v>
      </c>
      <c r="M594" s="2">
        <v>52500</v>
      </c>
      <c r="N594" s="3">
        <v>59000</v>
      </c>
      <c r="O594" t="s">
        <v>646</v>
      </c>
      <c r="P594" s="3">
        <v>46250</v>
      </c>
      <c r="Q594" s="2">
        <v>60000</v>
      </c>
      <c r="R594" s="3">
        <v>56000</v>
      </c>
      <c r="S594" t="s">
        <v>646</v>
      </c>
      <c r="T594" t="s">
        <v>646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646</v>
      </c>
      <c r="F595" s="2">
        <v>66000</v>
      </c>
      <c r="G595" t="s">
        <v>646</v>
      </c>
      <c r="H595" s="3">
        <v>58000</v>
      </c>
      <c r="I595" t="s">
        <v>646</v>
      </c>
      <c r="J595" s="3">
        <v>59500</v>
      </c>
      <c r="K595" t="s">
        <v>646</v>
      </c>
      <c r="L595" t="s">
        <v>646</v>
      </c>
      <c r="M595" s="2">
        <v>52750</v>
      </c>
      <c r="N595" s="3">
        <v>59775</v>
      </c>
      <c r="O595" t="s">
        <v>646</v>
      </c>
      <c r="P595" s="3">
        <v>47250</v>
      </c>
      <c r="Q595" s="2">
        <v>60000</v>
      </c>
      <c r="R595" s="2">
        <v>56250</v>
      </c>
      <c r="S595" t="s">
        <v>646</v>
      </c>
      <c r="T595" t="s">
        <v>646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646</v>
      </c>
      <c r="F596" s="2">
        <v>66000</v>
      </c>
      <c r="G596" t="s">
        <v>646</v>
      </c>
      <c r="H596" s="3">
        <v>59000</v>
      </c>
      <c r="I596" t="s">
        <v>646</v>
      </c>
      <c r="J596" s="3">
        <v>60000</v>
      </c>
      <c r="K596" t="s">
        <v>646</v>
      </c>
      <c r="L596" t="s">
        <v>646</v>
      </c>
      <c r="M596" s="2">
        <v>52500</v>
      </c>
      <c r="N596" s="2">
        <v>59850</v>
      </c>
      <c r="O596" t="s">
        <v>646</v>
      </c>
      <c r="P596" s="3">
        <v>50250</v>
      </c>
      <c r="Q596" s="2">
        <v>60000</v>
      </c>
      <c r="R596" s="2">
        <v>56500</v>
      </c>
      <c r="S596" t="s">
        <v>646</v>
      </c>
      <c r="T596" t="s">
        <v>646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646</v>
      </c>
      <c r="F597" s="2">
        <v>66000</v>
      </c>
      <c r="G597" t="s">
        <v>646</v>
      </c>
      <c r="H597" s="3">
        <v>60000</v>
      </c>
      <c r="I597" t="s">
        <v>646</v>
      </c>
      <c r="J597" s="3">
        <v>60500</v>
      </c>
      <c r="K597" t="s">
        <v>646</v>
      </c>
      <c r="L597" t="s">
        <v>646</v>
      </c>
      <c r="M597" s="3">
        <v>53000</v>
      </c>
      <c r="N597" s="2">
        <v>60200</v>
      </c>
      <c r="O597" t="s">
        <v>646</v>
      </c>
      <c r="P597" s="3">
        <v>53250</v>
      </c>
      <c r="Q597" s="2">
        <v>60000</v>
      </c>
      <c r="R597" s="2">
        <v>56750</v>
      </c>
      <c r="S597" t="s">
        <v>646</v>
      </c>
      <c r="T597" t="s">
        <v>646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646</v>
      </c>
      <c r="F598" s="2">
        <v>66000</v>
      </c>
      <c r="G598" t="s">
        <v>646</v>
      </c>
      <c r="H598" s="3">
        <v>61000</v>
      </c>
      <c r="I598" t="s">
        <v>646</v>
      </c>
      <c r="J598" s="3">
        <v>61000</v>
      </c>
      <c r="K598" t="s">
        <v>646</v>
      </c>
      <c r="L598" t="s">
        <v>646</v>
      </c>
      <c r="M598" s="2">
        <v>53250</v>
      </c>
      <c r="N598" s="3">
        <v>60800</v>
      </c>
      <c r="O598" t="s">
        <v>646</v>
      </c>
      <c r="P598" s="2">
        <v>53250</v>
      </c>
      <c r="Q598" s="2">
        <v>60000</v>
      </c>
      <c r="R598" s="3">
        <v>57500</v>
      </c>
      <c r="S598" t="s">
        <v>646</v>
      </c>
      <c r="T598" t="s">
        <v>646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646</v>
      </c>
      <c r="F599" s="2">
        <v>66000</v>
      </c>
      <c r="G599" t="s">
        <v>646</v>
      </c>
      <c r="H599" s="3">
        <v>61500</v>
      </c>
      <c r="I599" t="s">
        <v>646</v>
      </c>
      <c r="J599" s="3">
        <v>62000</v>
      </c>
      <c r="K599" t="s">
        <v>646</v>
      </c>
      <c r="L599" t="s">
        <v>646</v>
      </c>
      <c r="M599" s="2">
        <v>53500</v>
      </c>
      <c r="N599" s="2">
        <v>60800</v>
      </c>
      <c r="O599" t="s">
        <v>646</v>
      </c>
      <c r="P599" s="2">
        <v>53250</v>
      </c>
      <c r="Q599" s="3">
        <v>62000</v>
      </c>
      <c r="R599" s="3">
        <v>58500</v>
      </c>
      <c r="S599" t="s">
        <v>646</v>
      </c>
      <c r="T599" t="s">
        <v>646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646</v>
      </c>
      <c r="F600" s="3">
        <v>67000</v>
      </c>
      <c r="G600" t="s">
        <v>646</v>
      </c>
      <c r="H600" s="3">
        <v>62500</v>
      </c>
      <c r="I600" t="s">
        <v>646</v>
      </c>
      <c r="J600" s="3">
        <v>62500</v>
      </c>
      <c r="K600" t="s">
        <v>646</v>
      </c>
      <c r="L600" t="s">
        <v>646</v>
      </c>
      <c r="M600" s="2">
        <v>53750</v>
      </c>
      <c r="N600" s="3">
        <v>62450</v>
      </c>
      <c r="O600" t="s">
        <v>646</v>
      </c>
      <c r="P600" s="2">
        <v>53250</v>
      </c>
      <c r="Q600" s="2">
        <v>62000</v>
      </c>
      <c r="R600" s="3">
        <v>59000</v>
      </c>
      <c r="S600" t="s">
        <v>646</v>
      </c>
      <c r="T600" t="s">
        <v>646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646</v>
      </c>
      <c r="F601" s="2">
        <v>67000</v>
      </c>
      <c r="G601" t="s">
        <v>646</v>
      </c>
      <c r="H601" s="3">
        <v>63000</v>
      </c>
      <c r="I601" t="s">
        <v>646</v>
      </c>
      <c r="J601" s="3">
        <v>63000</v>
      </c>
      <c r="K601" t="s">
        <v>646</v>
      </c>
      <c r="L601" t="s">
        <v>646</v>
      </c>
      <c r="M601" s="2">
        <v>53750</v>
      </c>
      <c r="N601" s="2">
        <v>62750</v>
      </c>
      <c r="O601" t="s">
        <v>646</v>
      </c>
      <c r="P601" s="2">
        <v>53250</v>
      </c>
      <c r="Q601" s="2">
        <v>62000</v>
      </c>
      <c r="R601" s="3">
        <v>59500</v>
      </c>
      <c r="S601" t="s">
        <v>646</v>
      </c>
      <c r="T601" t="s">
        <v>646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646</v>
      </c>
      <c r="F602" s="2">
        <v>67000</v>
      </c>
      <c r="G602" t="s">
        <v>646</v>
      </c>
      <c r="H602" s="2">
        <v>63000</v>
      </c>
      <c r="I602" t="s">
        <v>646</v>
      </c>
      <c r="J602" s="2">
        <v>63000</v>
      </c>
      <c r="K602" t="s">
        <v>646</v>
      </c>
      <c r="L602" t="s">
        <v>646</v>
      </c>
      <c r="M602" s="2">
        <v>53750</v>
      </c>
      <c r="N602" s="2">
        <v>62750</v>
      </c>
      <c r="O602" t="s">
        <v>646</v>
      </c>
      <c r="P602" s="2">
        <v>53250</v>
      </c>
      <c r="Q602" s="2">
        <v>62000</v>
      </c>
      <c r="R602" s="3">
        <v>60500</v>
      </c>
      <c r="S602" t="s">
        <v>646</v>
      </c>
      <c r="T602" t="s">
        <v>646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646</v>
      </c>
      <c r="F603" s="2">
        <v>67000</v>
      </c>
      <c r="G603" t="s">
        <v>646</v>
      </c>
      <c r="H603" s="2">
        <v>63000</v>
      </c>
      <c r="I603" t="s">
        <v>646</v>
      </c>
      <c r="J603" s="3">
        <v>63500</v>
      </c>
      <c r="K603" t="s">
        <v>646</v>
      </c>
      <c r="L603" t="s">
        <v>646</v>
      </c>
      <c r="M603" s="2">
        <v>53750</v>
      </c>
      <c r="N603" s="2">
        <v>63200</v>
      </c>
      <c r="O603" t="s">
        <v>646</v>
      </c>
      <c r="P603" s="2">
        <v>53250</v>
      </c>
      <c r="Q603" s="2">
        <v>62000</v>
      </c>
      <c r="R603" s="3">
        <v>61000</v>
      </c>
      <c r="S603" t="s">
        <v>646</v>
      </c>
      <c r="T603" t="s">
        <v>646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646</v>
      </c>
      <c r="F604" s="2">
        <v>67000</v>
      </c>
      <c r="G604" t="s">
        <v>646</v>
      </c>
      <c r="H604" s="2">
        <v>63250</v>
      </c>
      <c r="I604" t="s">
        <v>646</v>
      </c>
      <c r="J604" s="2">
        <v>63500</v>
      </c>
      <c r="K604" t="s">
        <v>646</v>
      </c>
      <c r="L604" t="s">
        <v>646</v>
      </c>
      <c r="M604" s="3">
        <v>55000</v>
      </c>
      <c r="N604" s="2">
        <v>63200</v>
      </c>
      <c r="O604" t="s">
        <v>646</v>
      </c>
      <c r="P604" s="3">
        <v>51750</v>
      </c>
      <c r="Q604" s="3">
        <v>65000</v>
      </c>
      <c r="R604" s="2">
        <v>61250</v>
      </c>
      <c r="S604" t="s">
        <v>646</v>
      </c>
      <c r="T604" t="s">
        <v>646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646</v>
      </c>
      <c r="F605" s="2">
        <v>67000</v>
      </c>
      <c r="G605" t="s">
        <v>646</v>
      </c>
      <c r="H605" s="2">
        <v>63500</v>
      </c>
      <c r="I605" t="s">
        <v>646</v>
      </c>
      <c r="J605" s="3">
        <v>64000</v>
      </c>
      <c r="K605" t="s">
        <v>646</v>
      </c>
      <c r="L605" t="s">
        <v>646</v>
      </c>
      <c r="M605" s="2">
        <v>55250</v>
      </c>
      <c r="N605" s="2">
        <v>63550</v>
      </c>
      <c r="O605" t="s">
        <v>646</v>
      </c>
      <c r="P605" s="3">
        <v>50750</v>
      </c>
      <c r="Q605" s="2">
        <v>65000</v>
      </c>
      <c r="R605" s="3">
        <v>62500</v>
      </c>
      <c r="S605" t="s">
        <v>646</v>
      </c>
      <c r="T605" t="s">
        <v>646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646</v>
      </c>
      <c r="F606" s="3">
        <v>64000</v>
      </c>
      <c r="G606" t="s">
        <v>646</v>
      </c>
      <c r="H606" s="2">
        <v>63750</v>
      </c>
      <c r="I606" t="s">
        <v>646</v>
      </c>
      <c r="J606" s="2">
        <v>64000</v>
      </c>
      <c r="K606" t="s">
        <v>646</v>
      </c>
      <c r="L606" t="s">
        <v>646</v>
      </c>
      <c r="M606" s="2">
        <v>55250</v>
      </c>
      <c r="N606" s="2">
        <v>63550</v>
      </c>
      <c r="O606" t="s">
        <v>646</v>
      </c>
      <c r="P606" s="2">
        <v>50750</v>
      </c>
      <c r="Q606" s="2">
        <v>65000</v>
      </c>
      <c r="R606" s="2">
        <v>62750</v>
      </c>
      <c r="S606" t="s">
        <v>646</v>
      </c>
      <c r="T606" t="s">
        <v>646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646</v>
      </c>
      <c r="F607" s="2">
        <v>64000</v>
      </c>
      <c r="G607" t="s">
        <v>646</v>
      </c>
      <c r="H607" s="2">
        <v>63750</v>
      </c>
      <c r="I607" t="s">
        <v>646</v>
      </c>
      <c r="J607" s="2">
        <v>64000</v>
      </c>
      <c r="K607" t="s">
        <v>646</v>
      </c>
      <c r="L607" t="s">
        <v>646</v>
      </c>
      <c r="M607" s="2">
        <v>55500</v>
      </c>
      <c r="N607" s="2">
        <v>63550</v>
      </c>
      <c r="O607" t="s">
        <v>646</v>
      </c>
      <c r="P607" s="2">
        <v>50750</v>
      </c>
      <c r="Q607" s="2">
        <v>65000</v>
      </c>
      <c r="R607" s="2">
        <v>62750</v>
      </c>
      <c r="S607" t="s">
        <v>646</v>
      </c>
      <c r="T607" t="s">
        <v>646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646</v>
      </c>
      <c r="F608" s="2">
        <v>64000</v>
      </c>
      <c r="G608" t="s">
        <v>646</v>
      </c>
      <c r="H608" s="2">
        <v>63750</v>
      </c>
      <c r="I608" t="s">
        <v>646</v>
      </c>
      <c r="J608" s="2">
        <v>64000</v>
      </c>
      <c r="K608" t="s">
        <v>646</v>
      </c>
      <c r="L608" t="s">
        <v>646</v>
      </c>
      <c r="M608" s="3">
        <v>56000</v>
      </c>
      <c r="N608" s="2">
        <v>63550</v>
      </c>
      <c r="O608" t="s">
        <v>646</v>
      </c>
      <c r="P608" s="2">
        <v>50750</v>
      </c>
      <c r="Q608" s="2">
        <v>65000</v>
      </c>
      <c r="R608" s="2">
        <v>63000</v>
      </c>
      <c r="S608" t="s">
        <v>646</v>
      </c>
      <c r="T608" t="s">
        <v>646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646</v>
      </c>
      <c r="F609" s="2">
        <v>64000</v>
      </c>
      <c r="G609" t="s">
        <v>646</v>
      </c>
      <c r="H609" s="2">
        <v>63750</v>
      </c>
      <c r="I609" t="s">
        <v>646</v>
      </c>
      <c r="J609" s="2">
        <v>64000</v>
      </c>
      <c r="K609" t="s">
        <v>646</v>
      </c>
      <c r="L609" t="s">
        <v>646</v>
      </c>
      <c r="M609" s="3">
        <v>58000</v>
      </c>
      <c r="N609" s="2">
        <v>63550</v>
      </c>
      <c r="O609" t="s">
        <v>646</v>
      </c>
      <c r="P609" s="2">
        <v>50750</v>
      </c>
      <c r="Q609" s="2">
        <v>65000</v>
      </c>
      <c r="R609" s="3">
        <v>63500</v>
      </c>
      <c r="S609" t="s">
        <v>646</v>
      </c>
      <c r="T609" t="s">
        <v>646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646</v>
      </c>
      <c r="F610" s="3">
        <v>63500</v>
      </c>
      <c r="G610" t="s">
        <v>646</v>
      </c>
      <c r="H610" s="2">
        <v>63750</v>
      </c>
      <c r="I610" t="s">
        <v>646</v>
      </c>
      <c r="J610" s="2">
        <v>64000</v>
      </c>
      <c r="K610" t="s">
        <v>646</v>
      </c>
      <c r="L610" t="s">
        <v>646</v>
      </c>
      <c r="M610" s="2">
        <v>58000</v>
      </c>
      <c r="N610" s="2">
        <v>63550</v>
      </c>
      <c r="O610" t="s">
        <v>646</v>
      </c>
      <c r="P610" s="2">
        <v>50750</v>
      </c>
      <c r="Q610" s="2">
        <v>65000</v>
      </c>
      <c r="R610" s="2">
        <v>63750</v>
      </c>
      <c r="S610" t="s">
        <v>646</v>
      </c>
      <c r="T610" t="s">
        <v>646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646</v>
      </c>
      <c r="F611" s="3">
        <v>62500</v>
      </c>
      <c r="G611" t="s">
        <v>646</v>
      </c>
      <c r="H611" s="3">
        <v>61750</v>
      </c>
      <c r="I611" t="s">
        <v>646</v>
      </c>
      <c r="J611" s="2">
        <v>64000</v>
      </c>
      <c r="K611" t="s">
        <v>646</v>
      </c>
      <c r="L611" t="s">
        <v>646</v>
      </c>
      <c r="M611" s="2">
        <v>58000</v>
      </c>
      <c r="N611" s="2">
        <v>63700</v>
      </c>
      <c r="O611" t="s">
        <v>646</v>
      </c>
      <c r="P611" s="2">
        <v>50750</v>
      </c>
      <c r="Q611" s="2">
        <v>65000</v>
      </c>
      <c r="R611" s="2">
        <v>63750</v>
      </c>
      <c r="S611" t="s">
        <v>646</v>
      </c>
      <c r="T611" t="s">
        <v>646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646</v>
      </c>
      <c r="F612" s="2">
        <v>62500</v>
      </c>
      <c r="G612" t="s">
        <v>646</v>
      </c>
      <c r="H612" s="3">
        <v>59750</v>
      </c>
      <c r="I612" t="s">
        <v>646</v>
      </c>
      <c r="J612" s="3">
        <v>63000</v>
      </c>
      <c r="K612" t="s">
        <v>646</v>
      </c>
      <c r="L612" t="s">
        <v>646</v>
      </c>
      <c r="M612" s="2">
        <v>58000</v>
      </c>
      <c r="N612" s="3">
        <v>62600</v>
      </c>
      <c r="O612" t="s">
        <v>646</v>
      </c>
      <c r="P612" s="2">
        <v>50750</v>
      </c>
      <c r="Q612" s="3">
        <v>60000</v>
      </c>
      <c r="R612" s="3">
        <v>63000</v>
      </c>
      <c r="S612" t="s">
        <v>646</v>
      </c>
      <c r="T612" t="s">
        <v>646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646</v>
      </c>
      <c r="F613" s="3">
        <v>61500</v>
      </c>
      <c r="G613" t="s">
        <v>646</v>
      </c>
      <c r="H613" s="2">
        <v>59750</v>
      </c>
      <c r="I613" t="s">
        <v>646</v>
      </c>
      <c r="J613" s="3">
        <v>60000</v>
      </c>
      <c r="K613" t="s">
        <v>646</v>
      </c>
      <c r="L613" t="s">
        <v>646</v>
      </c>
      <c r="M613" s="3">
        <v>50000</v>
      </c>
      <c r="N613" s="3">
        <v>61500</v>
      </c>
      <c r="O613" t="s">
        <v>646</v>
      </c>
      <c r="P613" s="3">
        <v>48750</v>
      </c>
      <c r="Q613" s="3">
        <v>55000</v>
      </c>
      <c r="R613" s="3">
        <v>62500</v>
      </c>
      <c r="S613" t="s">
        <v>646</v>
      </c>
      <c r="T613" t="s">
        <v>646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2021-11-02T12:49:33+01:00</dcterms:created>
  <dcterms:modified xsi:type="dcterms:W3CDTF">2021-11-02T12:49:33+01:00</dcterms:modified>
  <dc:title>Contex</dc:title>
  <dc:description>Contex</dc:description>
  <dc:subject>Contex</dc:subject>
  <cp:keywords>New Contex</cp:keywords>
  <cp:category>Contex</cp:category>
</cp:coreProperties>
</file>