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<sst xmlns="http://schemas.openxmlformats.org/spreadsheetml/2006/main" uniqueCount="19">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</sst>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>
        <f>B1+C1</f>
        <v>6</v>
      </c>
      <c r="J1" t="str">
        <f>E1&amp;F1</f>
        <v>AE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>
        <f>B2+C2</f>
        <v>8</v>
      </c>
      <c r="J2" t="str">
        <f>E2&amp;F2</f>
        <v>BF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>
        <f>B3+C3</f>
        <v>10</v>
      </c>
      <c r="J3" t="str">
        <f>E3&amp;F3</f>
        <v>CG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>
        <f>B4+C4</f>
        <v>12</v>
      </c>
      <c r="J4" t="str">
        <f>E4&amp;F4</f>
        <v>DH</v>
      </c>
    </row>
    <row r="5" spans="1:10">
      <c r="H5">
        <f>SUM(B1:B4)</f>
        <v>10</v>
      </c>
      <c r="I5">
        <f>SUM(C1:C4)</f>
        <v>26</v>
      </c>
      <c r="J5">
        <f>SUM(B1:C4)</f>
        <v>36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2025-05-06T21:48:47+01:00</dcterms:created>
  <dcterms:modified xsi:type="dcterms:W3CDTF">2025-05-06T21:48:47+01:00</dcterms:modified>
  <dc:title>Untitled Spreadsheet</dc:title>
  <dc:description/>
  <dc:subject/>
  <cp:keywords/>
  <cp:category/>
</cp:coreProperties>
</file>