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<sst xmlns="http://schemas.openxmlformats.org/spreadsheetml/2006/main" uniqueCount="29">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</sst>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>
        <f>SUM(B2:B9)</f>
        <v>-98720.86358766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2025-05-06T20:48:49+00:00</dcterms:created>
  <dcterms:modified xsi:type="dcterms:W3CDTF">2025-05-06T20:48:49+00:00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